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<sst xmlns="http://schemas.openxmlformats.org/spreadsheetml/2006/main" count="493" uniqueCount="169">
  <si>
    <t>Pharmacy Inventory Management SOP checklist</t>
  </si>
  <si>
    <t>SOP-PHA-003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</si>
  <si>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</si>
  <si>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</si>
  <si>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</si>
  <si>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</si>
  <si>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</si>
  <si>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</si>
  <si>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</si>
  <si>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</si>
  <si>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</si>
  <si>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</si>
  <si>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</si>
  <si>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</si>
  <si>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</si>
  <si>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par levels and reorder points</t>
  </si>
  <si>
    <t>Check the inventory system's suggested order list against current par levels, adjusting for seasonal demand or known upcoming prescriptions.</t>
  </si>
  <si>
    <t>Purchasing Coordinator</t>
  </si>
  <si>
    <t>5.2</t>
  </si>
  <si>
    <t>Generate and submit the purchase order</t>
  </si>
  <si>
    <t>Submit the order to the primary wholesaler, and to a secondary source for items on backorder or short supply.</t>
  </si>
  <si>
    <t>5.3</t>
  </si>
  <si>
    <t>Receive the delivery</t>
  </si>
  <si>
    <t>Check the delivery against the packing slip for correct item, strength, package size and quantity before signing for receipt.</t>
  </si>
  <si>
    <t>Pharmacy Technician</t>
  </si>
  <si>
    <t>5.4</t>
  </si>
  <si>
    <t>Verify lot numbers and expiration dates</t>
  </si>
  <si>
    <t xml:space="preserve">Record the lot number and expiration date for each new item received, checking that none are already near expiration on arrival.
Checkpoint: No newly received item has less shelf life remaining than the pharmacy's minimum acceptable dating.</t>
  </si>
  <si>
    <t>5.5</t>
  </si>
  <si>
    <t>Put away stock using FEFO</t>
  </si>
  <si>
    <t>Shelve new stock behind existing stock of the same item so the soonest-expiring product is dispensed first.</t>
  </si>
  <si>
    <t>5.6</t>
  </si>
  <si>
    <t>Update the inventory system</t>
  </si>
  <si>
    <t>Confirm the received quantities post correctly to the inventory system, resolving any variance between the packing slip and system receipt.</t>
  </si>
  <si>
    <t>5.7</t>
  </si>
  <si>
    <t>Monitor fast-moving items</t>
  </si>
  <si>
    <t>Watch daily usage on high-volume items and adjust par levels or place an interim order if usage is trending above the current par.</t>
  </si>
  <si>
    <t>Pharmacist</t>
  </si>
  <si>
    <t>5.8</t>
  </si>
  <si>
    <t>Conduct scheduled cycle counts</t>
  </si>
  <si>
    <t>Count a rotating subset of shelves each week using the cycle count sheet or handheld scanner, comparing the physical count to the system balance.</t>
  </si>
  <si>
    <t>5.9</t>
  </si>
  <si>
    <t>Investigate count variances</t>
  </si>
  <si>
    <t>Recount any item with a variance beyond the pharmacy's tolerance, then check recent transactions for a data entry or dispensing error before adjusting the system.</t>
  </si>
  <si>
    <t>Pharmacist in Charge</t>
  </si>
  <si>
    <t>5.10</t>
  </si>
  <si>
    <t>Flag damaged or near-expired stock</t>
  </si>
  <si>
    <t>Pull damaged packaging or stock nearing expiration from the shelf and route it to the expired medication disposal process rather than dispensing it.</t>
  </si>
  <si>
    <t>5.11</t>
  </si>
  <si>
    <t>Process wholesaler returns</t>
  </si>
  <si>
    <t>Prepare eligible overstock or recalled items for return using the wholesaler's return authorization process, and track the credit received.</t>
  </si>
  <si>
    <t>5.12</t>
  </si>
  <si>
    <t>Reconcile invoices</t>
  </si>
  <si>
    <t>Match wholesaler invoices to received quantities and purchase orders, and forward confirmed invoices to accounting for payment.</t>
  </si>
  <si>
    <t>Supervisor sign-off:</t>
  </si>
  <si>
    <t>Pharmacy Inventory Management SOP</t>
  </si>
  <si>
    <t>Standard operating procedure</t>
  </si>
  <si>
    <t>Document no.</t>
  </si>
  <si>
    <t>SOP-PHA-003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</si>
  <si>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</si>
  <si>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</si>
  <si>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</si>
  <si>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</si>
  <si>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</si>
  <si>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</si>
  <si>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</si>
  <si>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keep pharmacy shelves stocked to meet patient demand while minimizing overstock, expired product and variance between the physical count and the pharmacy system.</t>
  </si>
  <si>
    <t>2. Scope</t>
  </si>
  <si>
    <t>Applies to non-controlled prescription and over-the-counter inventory. Controlled substance receiving and reconciliation follow the controlled substances handling SOP.</t>
  </si>
  <si>
    <t>Definitions</t>
  </si>
  <si>
    <t>Par level</t>
  </si>
  <si>
    <t>The target on-hand quantity for an item, used to trigger reordering.</t>
  </si>
  <si>
    <t>FEFO</t>
  </si>
  <si>
    <t>First-expired, first-out, a stock rotation method that dispenses the soonest-expiring stock first.</t>
  </si>
  <si>
    <t>Cycle count</t>
  </si>
  <si>
    <t>A periodic physical count of a subset of inventory used to check accuracy without counting the whole pharmacy at once.</t>
  </si>
  <si>
    <t>3. Responsibilities</t>
  </si>
  <si>
    <t>Receives deliveries, puts away stock and performs cycle counts.</t>
  </si>
  <si>
    <t>Reviews shortages affecting patient care and approves substitutions.</t>
  </si>
  <si>
    <t>Approves wholesaler accounts, reviews variance reports and sets par levels for critical items.</t>
  </si>
  <si>
    <t>Generates purchase orders, manages wholesaler relationships and processes returns.</t>
  </si>
  <si>
    <t>RACI matrix</t>
  </si>
  <si>
    <t>Review par levels and generate purchase order</t>
  </si>
  <si>
    <t>Pharmacy Technician: C   |   Pharmacist: I   |   Pharmacist in Charge: A   |   Purchasing Coordinator: R</t>
  </si>
  <si>
    <t>Receive delivery and verify against packing slip</t>
  </si>
  <si>
    <t>Pharmacy Technician: R/A   |   Pharmacist: I   |   Pharmacist in Charge: -   |   Purchasing Coordinator: I</t>
  </si>
  <si>
    <t>Put away and rotate stock</t>
  </si>
  <si>
    <t>Pharmacy Technician: R/A   |   Pharmacist: -   |   Pharmacist in Charge: -   |   Purchasing Coordinator: -</t>
  </si>
  <si>
    <t>Conduct cycle counts</t>
  </si>
  <si>
    <t>Pharmacy Technician: R   |   Pharmacist: I   |   Pharmacist in Charge: A   |   Purchasing Coordinator: I</t>
  </si>
  <si>
    <t>Process wholesaler returns for credit</t>
  </si>
  <si>
    <t>Pharmacy Technician: C   |   Pharmacist: -   |   Pharmacist in Charge: I   |   Purchasing Coordinator: R/A</t>
  </si>
  <si>
    <t>4. Materials and PPE</t>
  </si>
  <si>
    <t>Materials, tools and systems</t>
  </si>
  <si>
    <t>Pharmacy inventory management system</t>
  </si>
  <si>
    <t>Wholesaler ordering portal</t>
  </si>
  <si>
    <t>Receiving log and packing slips</t>
  </si>
  <si>
    <t>Cycle count sheets or handheld scanner</t>
  </si>
  <si>
    <t>Return authorization forms</t>
  </si>
  <si>
    <t>Shelf labels with par level markers</t>
  </si>
  <si>
    <t>5. Procedure</t>
  </si>
  <si>
    <t>5.1 Review par levels and reorder points</t>
  </si>
  <si>
    <t xml:space="preserve">Check the inventory system's suggested order list against current par levels, adjusting for seasonal demand or known upcoming prescriptions.
Owner: Purchasing Coordinator</t>
  </si>
  <si>
    <t>5.2 Generate and submit the purchase order</t>
  </si>
  <si>
    <t xml:space="preserve">Submit the order to the primary wholesaler, and to a secondary source for items on backorder or short supply.
Owner: Purchasing Coordinator</t>
  </si>
  <si>
    <t>5.3 Receive the delivery</t>
  </si>
  <si>
    <t xml:space="preserve">Check the delivery against the packing slip for correct item, strength, package size and quantity before signing for receipt.
Owner: Pharmacy Technician</t>
  </si>
  <si>
    <t>5.4 Verify lot numbers and expiration dates</t>
  </si>
  <si>
    <t xml:space="preserve">Record the lot number and expiration date for each new item received, checking that none are already near expiration on arrival.
Owner: Pharmacy Technician
Checkpoint: No newly received item has less shelf life remaining than the pharmacy's minimum acceptable dating.</t>
  </si>
  <si>
    <t>5.5 Put away stock using FEFO</t>
  </si>
  <si>
    <t xml:space="preserve">Shelve new stock behind existing stock of the same item so the soonest-expiring product is dispensed first.
Owner: Pharmacy Technician</t>
  </si>
  <si>
    <t>5.6 Update the inventory system</t>
  </si>
  <si>
    <t xml:space="preserve">Confirm the received quantities post correctly to the inventory system, resolving any variance between the packing slip and system receipt.
Owner: Pharmacy Technician</t>
  </si>
  <si>
    <t>5.7 Monitor fast-moving items</t>
  </si>
  <si>
    <t xml:space="preserve">Watch daily usage on high-volume items and adjust par levels or place an interim order if usage is trending above the current par.
Owner: Pharmacist</t>
  </si>
  <si>
    <t>5.8 Conduct scheduled cycle counts</t>
  </si>
  <si>
    <t xml:space="preserve">Count a rotating subset of shelves each week using the cycle count sheet or handheld scanner, comparing the physical count to the system balance.
Owner: Pharmacy Technician</t>
  </si>
  <si>
    <t>5.9 Investigate count variances</t>
  </si>
  <si>
    <t xml:space="preserve">Recount any item with a variance beyond the pharmacy's tolerance, then check recent transactions for a data entry or dispensing error before adjusting the system.
Owner: Pharmacist in Charge</t>
  </si>
  <si>
    <t>5.10 Flag damaged or near-expired stock</t>
  </si>
  <si>
    <t xml:space="preserve">Pull damaged packaging or stock nearing expiration from the shelf and route it to the expired medication disposal process rather than dispensing it.
Owner: Pharmacy Technician</t>
  </si>
  <si>
    <t>5.11 Process wholesaler returns</t>
  </si>
  <si>
    <t xml:space="preserve">Prepare eligible overstock or recalled items for return using the wholesaler's return authorization process, and track the credit received.
Owner: Purchasing Coordinator</t>
  </si>
  <si>
    <t>5.12 Reconcile invoices</t>
  </si>
  <si>
    <t xml:space="preserve">Match wholesaler invoices to received quantities and purchase orders, and forward confirmed invoices to accounting for payment.
Owner: Purchasing Coordinator</t>
  </si>
  <si>
    <t>6. Quality checks</t>
  </si>
  <si>
    <t>Received quantities match the packing slip before stock is put away.</t>
  </si>
  <si>
    <t>Stock is shelved by FEFO with no expired product left on the shelf.</t>
  </si>
  <si>
    <t>Cycle count variances are investigated and documented before adjustment.</t>
  </si>
  <si>
    <t>Wholesaler credits for returns are tracked to completion.</t>
  </si>
  <si>
    <t>7. Records</t>
  </si>
  <si>
    <t>Purchase orders and packing slips</t>
  </si>
  <si>
    <t>Cycle count sheets</t>
  </si>
  <si>
    <t>Variance investigation notes</t>
  </si>
  <si>
    <t>Return authorization and credit records</t>
  </si>
  <si>
    <t>8. KPIs</t>
  </si>
  <si>
    <t>Inventory accuracy rate from cycle counts</t>
  </si>
  <si>
    <t>Number of stockouts on par-level items per month</t>
  </si>
  <si>
    <t>Dollar value of expired or wasted stock per quarter</t>
  </si>
  <si>
    <t>Days of inventory on hand for key items</t>
  </si>
  <si>
    <t>9. Common mistakes</t>
  </si>
  <si>
    <t>Shelving new stock in front of existing stock instead of behind it.</t>
  </si>
  <si>
    <t>Adjusting the system count without investigating the cause of a variance.</t>
  </si>
  <si>
    <t>Letting near-expired stock sit on the shelf instead of pulling it early.</t>
  </si>
  <si>
    <t>Missing the return window for a wholesaler credit.</t>
  </si>
  <si>
    <t>10. Revision history</t>
  </si>
  <si>
    <t>Date: September 15, 2026   |   Description: Initial release   |   Reviewed by: Ilia Pirozhenko</t>
  </si>
  <si>
    <t>Pharmacy Inventory Management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</si>
  <si>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</si>
  <si>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</si>
  <si>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</si>
  <si>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</si>
  <si>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</si>
  <si>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</si>
  <si>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</si>
  <si>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Pharmacy Inventory Management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</si>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</sst>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inventory-management/?ref=xlsx" TargetMode="External"/><Relationship Id="rId2" Type="http://schemas.openxmlformats.org/officeDocument/2006/relationships/hyperlink" Target="https://app.perfectwiki.xyz/demo?source=sop_template&amp;template=pwdrT9utx1bQsbj6UAJS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44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24</v>
      </c>
      <c r="B21" s="6" t="s">
        <v>77</v>
      </c>
    </row>
    <row r="22" spans="1:2" x14ac:dyDescent="0.25">
      <c r="A22" s="6" t="s">
        <v>37</v>
      </c>
      <c r="B22" s="6" t="s">
        <v>78</v>
      </c>
    </row>
    <row r="23" spans="1:2" x14ac:dyDescent="0.25">
      <c r="A23" s="6" t="s">
        <v>44</v>
      </c>
      <c r="B23" s="6" t="s">
        <v>79</v>
      </c>
    </row>
    <row r="24" spans="1:2" x14ac:dyDescent="0.25">
      <c r="A24" s="6" t="s">
        <v>17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1" spans="1:1" s="9" customFormat="1" x14ac:dyDescent="0.25">
      <c r="A41" s="9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5" spans="1:1" s="9" customFormat="1" x14ac:dyDescent="0.25">
      <c r="A55" s="9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1" spans="1:1" s="9" customFormat="1" x14ac:dyDescent="0.25">
      <c r="A61" s="9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7" spans="1:1" s="9" customFormat="1" x14ac:dyDescent="0.25">
      <c r="A67" s="9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60</v>
      </c>
      <c r="B80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60</v>
      </c>
      <c r="B4" s="8" t="s">
        <v>62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Pharmacy Inventory Management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