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<sst xmlns="http://schemas.openxmlformats.org/spreadsheetml/2006/main" count="493" uniqueCount="170">
  <si>
    <t>Purchase Requisition SOP checklist</t>
  </si>
  <si>
    <t>SOP-PRC-001  |  Rev 1.0  |  Owner: Procurement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</si>
  <si>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</si>
  <si>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</si>
  <si>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</si>
  <si>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</si>
  <si>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</si>
  <si>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</si>
  <si>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</si>
  <si>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</si>
  <si>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</si>
  <si>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</si>
  <si>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</si>
  <si>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</si>
  <si>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</si>
  <si>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the purchase need</t>
  </si>
  <si>
    <t>Confirm the specific item or service needed, the required quantity, and whether an existing preferred supplier or contract already covers it before starting a new requisition.</t>
  </si>
  <si>
    <t>Requester</t>
  </si>
  <si>
    <t>5.2</t>
  </si>
  <si>
    <t>Check the approved supplier catalog</t>
  </si>
  <si>
    <t>Search the approved supplier catalog for the item or service, since using an existing preferred supplier speeds up approval and skips a separate sourcing step.</t>
  </si>
  <si>
    <t>5.3</t>
  </si>
  <si>
    <t>Complete the requisition form</t>
  </si>
  <si>
    <t xml:space="preserve">Complete the requisition with item description, quantity, estimated cost, cost center, needed-by date and a short business justification for the purchase.
Checkpoint: Every requisition includes a cost center, estimated cost and business justification before submission.</t>
  </si>
  <si>
    <t>5.4</t>
  </si>
  <si>
    <t>Submit the requisition</t>
  </si>
  <si>
    <t>Submit the completed requisition in the ERP, which should automatically route it to the correct budget owner based on the cost center.</t>
  </si>
  <si>
    <t>5.5</t>
  </si>
  <si>
    <t>Review for completeness and policy fit</t>
  </si>
  <si>
    <t>Review the incoming requisition for missing information, correct cost center coding, and whether it should go through a formal supplier selection process instead of routing directly to a known supplier.</t>
  </si>
  <si>
    <t>Procurement Analyst</t>
  </si>
  <si>
    <t>5.6</t>
  </si>
  <si>
    <t>Return an incomplete requisition</t>
  </si>
  <si>
    <t>Send an incomplete or unclear requisition back to the requester with specific notes on what is missing, rather than guessing or approving it as is.</t>
  </si>
  <si>
    <t>5.7</t>
  </si>
  <si>
    <t>Check budget availability</t>
  </si>
  <si>
    <t xml:space="preserve">Check the requisition's estimated cost against the remaining budget for the cost center before approving, flagging any request that would exceed the available balance.
Checkpoint: Budget availability is confirmed against the cost center balance before a requisition is approved.</t>
  </si>
  <si>
    <t>Budget Owner</t>
  </si>
  <si>
    <t>5.8</t>
  </si>
  <si>
    <t>Approve or reject the requisition</t>
  </si>
  <si>
    <t>Approve the requisition if it is within budget and justified, or reject it with a clear reason if it is not, and record the decision in the ERP.</t>
  </si>
  <si>
    <t>5.9</t>
  </si>
  <si>
    <t>Route high-value requisitions for additional approval</t>
  </si>
  <si>
    <t xml:space="preserve">For a requisition above the budget owner's authority threshold, route it to the procurement manager for a second approval before it proceeds.
Warning: Never split a purchase into smaller requisitions solely to stay under an approval threshold; route the full value for proper approval.</t>
  </si>
  <si>
    <t>5.10</t>
  </si>
  <si>
    <t>Approve requisitions above threshold</t>
  </si>
  <si>
    <t>Review high-value requisitions escalated for additional approval, checking justification and budget impact before approving or rejecting them.</t>
  </si>
  <si>
    <t>Procurement Manager</t>
  </si>
  <si>
    <t>5.11</t>
  </si>
  <si>
    <t>Convert the approved requisition to a purchase order</t>
  </si>
  <si>
    <t>Once fully approved, convert the requisition into a purchase order draft, confirming supplier, pricing and delivery terms before it moves to the purchase order SOP.</t>
  </si>
  <si>
    <t>5.12</t>
  </si>
  <si>
    <t>Track requisition cycle time</t>
  </si>
  <si>
    <t>Track the time from requisition submission to approval or purchase order conversion monthly, and follow up on any requisition stuck in approval beyond the target time.</t>
  </si>
  <si>
    <t>Supervisor sign-off:</t>
  </si>
  <si>
    <t>Purchase Requisition SOP</t>
  </si>
  <si>
    <t>Standard operating procedure</t>
  </si>
  <si>
    <t>Document no.</t>
  </si>
  <si>
    <t>SOP-PRC-001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</si>
  <si>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</si>
  <si>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</si>
  <si>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</si>
  <si>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</si>
  <si>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</si>
  <si>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</si>
  <si>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</si>
  <si>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capture and approve purchase needs consistently before a purchase order is issued, making sure spending is authorized, budgeted and traceable back to a business need.</t>
  </si>
  <si>
    <t>2. Scope</t>
  </si>
  <si>
    <t>Applies to internal requests for goods or services from the point a need is identified through requisition approval. Purchase order issuance and supplier communication are covered by a separate SOP.</t>
  </si>
  <si>
    <t>Definitions</t>
  </si>
  <si>
    <t>Requisition</t>
  </si>
  <si>
    <t>An internal request to purchase goods or services, submitted before a purchase order is created.</t>
  </si>
  <si>
    <t>ERP</t>
  </si>
  <si>
    <t>Enterprise Resource Planning system, the software used to manage requisitions, purchase orders and budgets.</t>
  </si>
  <si>
    <t>Budget owner</t>
  </si>
  <si>
    <t>The manager responsible for a cost center's budget who must approve spending against it.</t>
  </si>
  <si>
    <t>Preferred supplier</t>
  </si>
  <si>
    <t>A supplier already vetted and approved for use, listed in the procurement system's supplier catalog.</t>
  </si>
  <si>
    <t>3. Responsibilities</t>
  </si>
  <si>
    <t>Submits the requisition with a clear description, quantity, cost estimate and business justification.</t>
  </si>
  <si>
    <t>Approves or rejects the requisition based on budget availability and business need.</t>
  </si>
  <si>
    <t>Reviews requisitions for completeness, checks preferred supplier options, and converts approved requisitions to purchase orders.</t>
  </si>
  <si>
    <t>Approves requisitions above the analyst's authority level and resolves policy exceptions.</t>
  </si>
  <si>
    <t>RACI matrix</t>
  </si>
  <si>
    <t>Submit requisition</t>
  </si>
  <si>
    <t>Requester: R/A   |   Budget Owner: I   |   Procurement Analyst: I   |   Procurement Manager: -</t>
  </si>
  <si>
    <t>Review for completeness and policy</t>
  </si>
  <si>
    <t>Requester: C   |   Budget Owner: -   |   Procurement Analyst: R/A   |   Procurement Manager: I</t>
  </si>
  <si>
    <t>Approve against budget</t>
  </si>
  <si>
    <t>Requester: I   |   Budget Owner: R/A   |   Procurement Analyst: I   |   Procurement Manager: -</t>
  </si>
  <si>
    <t>Approve above authority threshold</t>
  </si>
  <si>
    <t>Requester: I   |   Budget Owner: C   |   Procurement Analyst: R   |   Procurement Manager: A</t>
  </si>
  <si>
    <t>Convert to purchase order</t>
  </si>
  <si>
    <t>Requester: I   |   Budget Owner: I   |   Procurement Analyst: R/A   |   Procurement Manager: -</t>
  </si>
  <si>
    <t>4. Materials and PPE</t>
  </si>
  <si>
    <t>Materials, tools and systems</t>
  </si>
  <si>
    <t>ERP or procurement requisition form</t>
  </si>
  <si>
    <t>Approved supplier catalog</t>
  </si>
  <si>
    <t>Budget or cost center report</t>
  </si>
  <si>
    <t>Requisition approval matrix by dollar threshold</t>
  </si>
  <si>
    <t>Requisition tracking log</t>
  </si>
  <si>
    <t>5. Procedure</t>
  </si>
  <si>
    <t>5.1 Identify the purchase need</t>
  </si>
  <si>
    <t xml:space="preserve">Confirm the specific item or service needed, the required quantity, and whether an existing preferred supplier or contract already covers it before starting a new requisition.
Owner: Requester</t>
  </si>
  <si>
    <t>5.2 Check the approved supplier catalog</t>
  </si>
  <si>
    <t xml:space="preserve">Search the approved supplier catalog for the item or service, since using an existing preferred supplier speeds up approval and skips a separate sourcing step.
Owner: Requester</t>
  </si>
  <si>
    <t>5.3 Complete the requisition form</t>
  </si>
  <si>
    <t xml:space="preserve">Complete the requisition with item description, quantity, estimated cost, cost center, needed-by date and a short business justification for the purchase.
Owner: Requester
Checkpoint: Every requisition includes a cost center, estimated cost and business justification before submission.</t>
  </si>
  <si>
    <t>5.4 Submit the requisition</t>
  </si>
  <si>
    <t xml:space="preserve">Submit the completed requisition in the ERP, which should automatically route it to the correct budget owner based on the cost center.
Owner: Requester</t>
  </si>
  <si>
    <t>5.5 Review for completeness and policy fit</t>
  </si>
  <si>
    <t xml:space="preserve">Review the incoming requisition for missing information, correct cost center coding, and whether it should go through a formal supplier selection process instead of routing directly to a known supplier.
Owner: Procurement Analyst</t>
  </si>
  <si>
    <t>5.6 Return an incomplete requisition</t>
  </si>
  <si>
    <t xml:space="preserve">Send an incomplete or unclear requisition back to the requester with specific notes on what is missing, rather than guessing or approving it as is.
Owner: Procurement Analyst</t>
  </si>
  <si>
    <t>5.7 Check budget availability</t>
  </si>
  <si>
    <t xml:space="preserve">Check the requisition's estimated cost against the remaining budget for the cost center before approving, flagging any request that would exceed the available balance.
Owner: Budget Owner
Checkpoint: Budget availability is confirmed against the cost center balance before a requisition is approved.</t>
  </si>
  <si>
    <t>5.8 Approve or reject the requisition</t>
  </si>
  <si>
    <t xml:space="preserve">Approve the requisition if it is within budget and justified, or reject it with a clear reason if it is not, and record the decision in the ERP.
Owner: Budget Owner</t>
  </si>
  <si>
    <t>5.9 Route high-value requisitions for additional approval</t>
  </si>
  <si>
    <t xml:space="preserve">For a requisition above the budget owner's authority threshold, route it to the procurement manager for a second approval before it proceeds.
Owner: Procurement Analyst
Warning: Never split a purchase into smaller requisitions solely to stay under an approval threshold; route the full value for proper approval.</t>
  </si>
  <si>
    <t>5.10 Approve requisitions above threshold</t>
  </si>
  <si>
    <t xml:space="preserve">Review high-value requisitions escalated for additional approval, checking justification and budget impact before approving or rejecting them.
Owner: Procurement Manager</t>
  </si>
  <si>
    <t>5.11 Convert the approved requisition to a purchase order</t>
  </si>
  <si>
    <t xml:space="preserve">Once fully approved, convert the requisition into a purchase order draft, confirming supplier, pricing and delivery terms before it moves to the purchase order SOP.
Owner: Procurement Analyst</t>
  </si>
  <si>
    <t>5.12 Track requisition cycle time</t>
  </si>
  <si>
    <t xml:space="preserve">Track the time from requisition submission to approval or purchase order conversion monthly, and follow up on any requisition stuck in approval beyond the target time.
Owner: Procurement Manager</t>
  </si>
  <si>
    <t>6. Quality checks</t>
  </si>
  <si>
    <t>Every requisition includes a cost center, estimated cost and business justification.</t>
  </si>
  <si>
    <t>Budget availability is confirmed before a requisition is approved, not after.</t>
  </si>
  <si>
    <t>Requisitions above the authority threshold always receive a second approval.</t>
  </si>
  <si>
    <t>Incomplete requisitions are returned to the requester with specific notes rather than guessed at.</t>
  </si>
  <si>
    <t>7. Records</t>
  </si>
  <si>
    <t>Submitted requisition forms</t>
  </si>
  <si>
    <t>Approval and rejection decisions</t>
  </si>
  <si>
    <t>Budget check results</t>
  </si>
  <si>
    <t>Requisition cycle time report</t>
  </si>
  <si>
    <t>8. KPIs</t>
  </si>
  <si>
    <t>Average requisition approval cycle time</t>
  </si>
  <si>
    <t>Percentage of requisitions returned for incomplete information</t>
  </si>
  <si>
    <t>Percentage of spend routed through preferred suppliers</t>
  </si>
  <si>
    <t>Number of requisitions requiring escalated approval</t>
  </si>
  <si>
    <t>9. Common mistakes</t>
  </si>
  <si>
    <t>Submitting a requisition without checking the approved supplier catalog first.</t>
  </si>
  <si>
    <t>Approving a requisition without confirming budget availability.</t>
  </si>
  <si>
    <t>Splitting a large purchase into smaller requisitions to avoid a higher approval threshold.</t>
  </si>
  <si>
    <t>Leaving a requisition's business justification vague, slowing down the approval decision.</t>
  </si>
  <si>
    <t>10. Revision history</t>
  </si>
  <si>
    <t>Date: September 15, 2026   |   Description: Initial release   |   Reviewed by: Ilia Pirozhenko</t>
  </si>
  <si>
    <t>Purchase Requisition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</si>
  <si>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</si>
  <si>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</si>
  <si>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</si>
  <si>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</si>
  <si>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</si>
  <si>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</si>
  <si>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</si>
  <si>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Purchase Requisition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</si>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</sst>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curement/purchase-requisition/?ref=xlsx" TargetMode="External"/><Relationship Id="rId2" Type="http://schemas.openxmlformats.org/officeDocument/2006/relationships/hyperlink" Target="https://app.perfectwiki.xyz/demo?source=sop_template&amp;template=pwizhys4myR5eioklvNh9c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30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37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30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37</v>
      </c>
      <c r="B23" s="6" t="s">
        <v>80</v>
      </c>
    </row>
    <row r="24" spans="1:2" x14ac:dyDescent="0.25">
      <c r="A24" s="6" t="s">
        <v>30</v>
      </c>
      <c r="B24" s="6" t="s">
        <v>81</v>
      </c>
    </row>
    <row r="25" spans="1:2" x14ac:dyDescent="0.25">
      <c r="A25" s="6" t="s">
        <v>47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1" spans="1:1" s="9" customFormat="1" x14ac:dyDescent="0.25">
      <c r="A41" s="9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5" spans="1:1" s="9" customFormat="1" x14ac:dyDescent="0.25">
      <c r="A55" s="9" t="s">
        <v>126</v>
      </c>
    </row>
    <row r="56" spans="1:2" x14ac:dyDescent="0.25">
      <c r="A56" s="6" t="s">
        <v>3</v>
      </c>
      <c r="B56" s="6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1" spans="1:1" s="9" customFormat="1" x14ac:dyDescent="0.25">
      <c r="A61" s="9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7" spans="1:1" s="9" customFormat="1" x14ac:dyDescent="0.25">
      <c r="A67" s="9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3" spans="1:1" s="9" customFormat="1" x14ac:dyDescent="0.25">
      <c r="A73" s="9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9" spans="1:1" s="9" customFormat="1" x14ac:dyDescent="0.25">
      <c r="A79" s="9" t="s">
        <v>146</v>
      </c>
    </row>
    <row r="80" spans="1:2" x14ac:dyDescent="0.25">
      <c r="A80" s="6" t="s">
        <v>60</v>
      </c>
      <c r="B80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Purchase Requisition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