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<sst xmlns="http://schemas.openxmlformats.org/spreadsheetml/2006/main" count="495" uniqueCount="168">
  <si>
    <t>Supplier Performance Evaluation SOP checklist</t>
  </si>
  <si>
    <t>SOP-PRC-004  |  Rev 1.0  |  Owner: Procurement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</si>
  <si>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</si>
  <si>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</si>
  <si>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</si>
  <si>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</si>
  <si>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</si>
  <si>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</si>
  <si>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</si>
  <si>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</si>
  <si>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</si>
  <si>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</si>
  <si>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</si>
  <si>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</si>
  <si>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</si>
  <si>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evaluation schedule</t>
  </si>
  <si>
    <t>Check the evaluation calendar for which suppliers are due for a scheduled review this period, based on spend volume, risk level or contract terms.</t>
  </si>
  <si>
    <t>Category Buyer</t>
  </si>
  <si>
    <t>5.2</t>
  </si>
  <si>
    <t>Pull delivery performance data</t>
  </si>
  <si>
    <t>Pull on-time delivery, order accuracy and lead time data for the supplier over the review period from receiving and purchase order records.</t>
  </si>
  <si>
    <t>Receiving Clerk</t>
  </si>
  <si>
    <t>5.3</t>
  </si>
  <si>
    <t>Pull quality performance data</t>
  </si>
  <si>
    <t>Pull defect rates, inspection failures or return rates for the supplier's goods over the review period, including any quality holds or rejections.</t>
  </si>
  <si>
    <t>Quality Inspector</t>
  </si>
  <si>
    <t>5.4</t>
  </si>
  <si>
    <t>Complete the scorecard</t>
  </si>
  <si>
    <t xml:space="preserve">Enter delivery, quality, price stability and responsiveness data into the scorecard template, calculating a weighted score against the standard used across all suppliers in the category.
Checkpoint: Scorecards use the same weighted criteria across all suppliers in the same category for a fair comparison.</t>
  </si>
  <si>
    <t>5.5</t>
  </si>
  <si>
    <t>Compare against the prior period</t>
  </si>
  <si>
    <t>Compare the current scorecard result against the supplier's prior evaluation to identify a trend, whether improving, stable or declining.</t>
  </si>
  <si>
    <t>5.6</t>
  </si>
  <si>
    <t>Flag suppliers below threshold</t>
  </si>
  <si>
    <t>Flag any supplier scoring below the acceptable threshold for the category, and prepare specific examples of the performance gap to discuss in the review.</t>
  </si>
  <si>
    <t>5.7</t>
  </si>
  <si>
    <t>Conduct the supplier review meeting</t>
  </si>
  <si>
    <t>Meet with the supplier to share the scorecard results, discuss specific performance examples, and hear their perspective on any gap identified.</t>
  </si>
  <si>
    <t>5.8</t>
  </si>
  <si>
    <t>Request a corrective action plan</t>
  </si>
  <si>
    <t xml:space="preserve">For a supplier below threshold, request a written corrective action plan with specific actions, an owner and a timeline for improvement.
Warning: Do not accept a vague corrective action plan with no specific actions or timeline; send it back for more detail before accepting it.</t>
  </si>
  <si>
    <t>5.9</t>
  </si>
  <si>
    <t>Approve the corrective action plan</t>
  </si>
  <si>
    <t>Review the supplier's proposed corrective action plan and approve it if it reasonably addresses the performance gap, or request revisions if it does not.</t>
  </si>
  <si>
    <t>Procurement Manager</t>
  </si>
  <si>
    <t>5.10</t>
  </si>
  <si>
    <t>Monitor progress against the plan</t>
  </si>
  <si>
    <t xml:space="preserve">Track the supplier's progress against the corrective action plan's milestones, checking in at the agreed intervals rather than waiting for the next full evaluation cycle.
Checkpoint: Suppliers on a corrective action plan are checked at the agreed interval, not left until the next annual review.</t>
  </si>
  <si>
    <t>5.11</t>
  </si>
  <si>
    <t>Decide on supplier status</t>
  </si>
  <si>
    <t>Based on the review outcome and, where applicable, corrective action progress, decide whether to maintain, expand, restrict or remove the supplier from the approved supplier list.</t>
  </si>
  <si>
    <t>5.12</t>
  </si>
  <si>
    <t>Document and file the evaluation</t>
  </si>
  <si>
    <t>File the completed scorecard, meeting notes, corrective action plan and status decision in the supplier's record for reference at the next evaluation cycle.</t>
  </si>
  <si>
    <t>Supervisor sign-off:</t>
  </si>
  <si>
    <t>Supplier Performance Evaluation SOP</t>
  </si>
  <si>
    <t>Standard operating procedure</t>
  </si>
  <si>
    <t>Document no.</t>
  </si>
  <si>
    <t>SOP-PRC-004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</si>
  <si>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</si>
  <si>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</si>
  <si>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</si>
  <si>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</si>
  <si>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</si>
  <si>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</si>
  <si>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</si>
  <si>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monitor supplier performance against agreed standards on a regular schedule, so underperformance is caught early and strong suppliers are recognized and retained.</t>
  </si>
  <si>
    <t>2. Scope</t>
  </si>
  <si>
    <t>Applies to periodic performance evaluation of suppliers already under contract. Initial supplier sourcing and selection is covered by a separate SOP.</t>
  </si>
  <si>
    <t>Definitions</t>
  </si>
  <si>
    <t>Scorecard</t>
  </si>
  <si>
    <t>A structured record of a supplier's performance against defined metrics such as on-time delivery, quality and responsiveness.</t>
  </si>
  <si>
    <t>Corrective action plan</t>
  </si>
  <si>
    <t>A documented plan a supplier commits to in order to fix a performance issue within a set timeframe.</t>
  </si>
  <si>
    <t>Approved supplier list</t>
  </si>
  <si>
    <t>The list of suppliers cleared for ongoing use, which a supplier can be removed from after sustained poor performance.</t>
  </si>
  <si>
    <t>Business review</t>
  </si>
  <si>
    <t>A scheduled meeting with a supplier to discuss performance, upcoming needs and any issues.</t>
  </si>
  <si>
    <t>3. Responsibilities</t>
  </si>
  <si>
    <t>Collects performance data, completes the scorecard, and leads the supplier review meeting.</t>
  </si>
  <si>
    <t>Approves corrective action plans and decides on supplier status changes.</t>
  </si>
  <si>
    <t>Provides quality-related data such as defect rates or inspection results for the scorecard.</t>
  </si>
  <si>
    <t>Provides delivery and receiving data such as on-time and complete shipment records.</t>
  </si>
  <si>
    <t>RACI matrix</t>
  </si>
  <si>
    <t>Collect performance data</t>
  </si>
  <si>
    <t>Category Buyer: R/A   |   Procurement Manager: I   |   Quality Inspector: R   |   Receiving Clerk: R</t>
  </si>
  <si>
    <t>Category Buyer: R/A   |   Procurement Manager: A   |   Quality Inspector: C   |   Receiving Clerk: C</t>
  </si>
  <si>
    <t>Conduct supplier review meeting</t>
  </si>
  <si>
    <t>Category Buyer: R/A   |   Procurement Manager: I   |   Quality Inspector: I   |   Receiving Clerk: -</t>
  </si>
  <si>
    <t>Approve corrective action plan</t>
  </si>
  <si>
    <t>Category Buyer: R   |   Procurement Manager: R/A   |   Quality Inspector: I   |   Receiving Clerk: -</t>
  </si>
  <si>
    <t>Decide supplier status change</t>
  </si>
  <si>
    <t>4. Materials and PPE</t>
  </si>
  <si>
    <t>Materials, tools and systems</t>
  </si>
  <si>
    <t>Supplier scorecard template</t>
  </si>
  <si>
    <t>On-time delivery and receiving data reports</t>
  </si>
  <si>
    <t>Quality inspection and defect data</t>
  </si>
  <si>
    <t>Corrective action plan template</t>
  </si>
  <si>
    <t>Business review meeting agenda</t>
  </si>
  <si>
    <t>5. Procedure</t>
  </si>
  <si>
    <t>5.1 Confirm the evaluation schedule</t>
  </si>
  <si>
    <t xml:space="preserve">Check the evaluation calendar for which suppliers are due for a scheduled review this period, based on spend volume, risk level or contract terms.
Owner: Category Buyer</t>
  </si>
  <si>
    <t>5.2 Pull delivery performance data</t>
  </si>
  <si>
    <t xml:space="preserve">Pull on-time delivery, order accuracy and lead time data for the supplier over the review period from receiving and purchase order records.
Owner: Receiving Clerk</t>
  </si>
  <si>
    <t>5.3 Pull quality performance data</t>
  </si>
  <si>
    <t xml:space="preserve">Pull defect rates, inspection failures or return rates for the supplier's goods over the review period, including any quality holds or rejections.
Owner: Quality Inspector</t>
  </si>
  <si>
    <t>5.4 Complete the scorecard</t>
  </si>
  <si>
    <t xml:space="preserve">Enter delivery, quality, price stability and responsiveness data into the scorecard template, calculating a weighted score against the standard used across all suppliers in the category.
Owner: Category Buyer
Checkpoint: Scorecards use the same weighted criteria across all suppliers in the same category for a fair comparison.</t>
  </si>
  <si>
    <t>5.5 Compare against the prior period</t>
  </si>
  <si>
    <t xml:space="preserve">Compare the current scorecard result against the supplier's prior evaluation to identify a trend, whether improving, stable or declining.
Owner: Category Buyer</t>
  </si>
  <si>
    <t>5.6 Flag suppliers below threshold</t>
  </si>
  <si>
    <t xml:space="preserve">Flag any supplier scoring below the acceptable threshold for the category, and prepare specific examples of the performance gap to discuss in the review.
Owner: Category Buyer</t>
  </si>
  <si>
    <t>5.7 Conduct the supplier review meeting</t>
  </si>
  <si>
    <t xml:space="preserve">Meet with the supplier to share the scorecard results, discuss specific performance examples, and hear their perspective on any gap identified.
Owner: Category Buyer</t>
  </si>
  <si>
    <t>5.8 Request a corrective action plan</t>
  </si>
  <si>
    <t xml:space="preserve">For a supplier below threshold, request a written corrective action plan with specific actions, an owner and a timeline for improvement.
Owner: Category Buyer
Warning: Do not accept a vague corrective action plan with no specific actions or timeline; send it back for more detail before accepting it.</t>
  </si>
  <si>
    <t>5.9 Approve the corrective action plan</t>
  </si>
  <si>
    <t xml:space="preserve">Review the supplier's proposed corrective action plan and approve it if it reasonably addresses the performance gap, or request revisions if it does not.
Owner: Procurement Manager</t>
  </si>
  <si>
    <t>5.10 Monitor progress against the plan</t>
  </si>
  <si>
    <t xml:space="preserve">Track the supplier's progress against the corrective action plan's milestones, checking in at the agreed intervals rather than waiting for the next full evaluation cycle.
Owner: Category Buyer
Checkpoint: Suppliers on a corrective action plan are checked at the agreed interval, not left until the next annual review.</t>
  </si>
  <si>
    <t>5.11 Decide on supplier status</t>
  </si>
  <si>
    <t xml:space="preserve">Based on the review outcome and, where applicable, corrective action progress, decide whether to maintain, expand, restrict or remove the supplier from the approved supplier list.
Owner: Procurement Manager</t>
  </si>
  <si>
    <t>5.12 Document and file the evaluation</t>
  </si>
  <si>
    <t xml:space="preserve">File the completed scorecard, meeting notes, corrective action plan and status decision in the supplier's record for reference at the next evaluation cycle.
Owner: Category Buyer</t>
  </si>
  <si>
    <t>6. Quality checks</t>
  </si>
  <si>
    <t>Scorecards use the same weighted criteria across all suppliers in a category.</t>
  </si>
  <si>
    <t>Every below-threshold supplier receives a documented corrective action plan.</t>
  </si>
  <si>
    <t>Corrective action plans include specific actions, an owner and a timeline before being accepted.</t>
  </si>
  <si>
    <t>Supplier status decisions are documented and filed with the evaluation record.</t>
  </si>
  <si>
    <t>7. Records</t>
  </si>
  <si>
    <t>Completed supplier scorecards</t>
  </si>
  <si>
    <t>Supplier review meeting notes</t>
  </si>
  <si>
    <t>Corrective action plans and progress checks</t>
  </si>
  <si>
    <t>Supplier status decisions</t>
  </si>
  <si>
    <t>8. KPIs</t>
  </si>
  <si>
    <t>Average supplier scorecard rating by category</t>
  </si>
  <si>
    <t>Percentage of suppliers meeting the acceptable threshold</t>
  </si>
  <si>
    <t>Number of suppliers on an active corrective action plan</t>
  </si>
  <si>
    <t>Percentage of corrective action plans resulting in improved performance</t>
  </si>
  <si>
    <t>9. Common mistakes</t>
  </si>
  <si>
    <t>Using different scoring criteria for suppliers in the same category, making comparisons meaningless.</t>
  </si>
  <si>
    <t>Accepting a corrective action plan with no specific timeline or owner.</t>
  </si>
  <si>
    <t>Waiting until the next annual review to check on a supplier's corrective action progress.</t>
  </si>
  <si>
    <t>Not documenting the reasoning behind a decision to keep an underperforming supplier.</t>
  </si>
  <si>
    <t>10. Revision history</t>
  </si>
  <si>
    <t>Date: September 15, 2026   |   Description: Initial release   |   Reviewed by: Ilia Pirozhenko</t>
  </si>
  <si>
    <t>Supplier Performance Evaluation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</si>
  <si>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</si>
  <si>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</si>
  <si>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</si>
  <si>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</si>
  <si>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</si>
  <si>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</si>
  <si>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</si>
  <si>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Supplier Performance Evaluation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</si>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</sst>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rocurement/supplier-evaluation/?ref=xlsx" TargetMode="External"/><Relationship Id="rId2" Type="http://schemas.openxmlformats.org/officeDocument/2006/relationships/hyperlink" Target="https://app.perfectwiki.xyz/demo?source=sop_template&amp;template=pwV0myZEnulfKPmT5e8ULM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44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44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44</v>
      </c>
      <c r="B23" s="6" t="s">
        <v>80</v>
      </c>
    </row>
    <row r="24" spans="1:2" x14ac:dyDescent="0.25">
      <c r="A24" s="6" t="s">
        <v>25</v>
      </c>
      <c r="B24" s="6" t="s">
        <v>81</v>
      </c>
    </row>
    <row r="25" spans="1:2" x14ac:dyDescent="0.25">
      <c r="A25" s="6" t="s">
        <v>21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27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1" spans="1:2" x14ac:dyDescent="0.25">
      <c r="A31" s="6" t="s">
        <v>91</v>
      </c>
      <c r="B31" s="6" t="s">
        <v>90</v>
      </c>
    </row>
    <row r="33" spans="1:1" s="9" customFormat="1" x14ac:dyDescent="0.25">
      <c r="A33" s="9" t="s">
        <v>92</v>
      </c>
    </row>
    <row r="34" spans="1:1" s="3" customFormat="1" x14ac:dyDescent="0.25">
      <c r="A34" s="3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74</v>
      </c>
    </row>
    <row r="40" spans="1:2" x14ac:dyDescent="0.25">
      <c r="A40" s="6" t="s">
        <v>3</v>
      </c>
      <c r="B40" s="6" t="s">
        <v>98</v>
      </c>
    </row>
    <row r="42" spans="1:1" s="9" customFormat="1" x14ac:dyDescent="0.25">
      <c r="A42" s="9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6" spans="1:1" s="9" customFormat="1" x14ac:dyDescent="0.25">
      <c r="A56" s="9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2" spans="1:1" s="9" customFormat="1" x14ac:dyDescent="0.25">
      <c r="A62" s="9" t="s">
        <v>129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8" spans="1:1" s="9" customFormat="1" x14ac:dyDescent="0.25">
      <c r="A68" s="9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4" spans="1:1" s="9" customFormat="1" x14ac:dyDescent="0.25">
      <c r="A74" s="9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8" spans="1:2" x14ac:dyDescent="0.25">
      <c r="A78" s="6" t="s">
        <v>3</v>
      </c>
      <c r="B78" s="6" t="s">
        <v>143</v>
      </c>
    </row>
    <row r="80" spans="1:1" s="9" customFormat="1" x14ac:dyDescent="0.25">
      <c r="A80" s="9" t="s">
        <v>144</v>
      </c>
    </row>
    <row r="81" spans="1:2" x14ac:dyDescent="0.25">
      <c r="A81" s="6" t="s">
        <v>60</v>
      </c>
      <c r="B81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60</v>
      </c>
      <c r="B4" s="8" t="s">
        <v>62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Supplier Performance Evaluation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