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<sst xmlns="http://schemas.openxmlformats.org/spreadsheetml/2006/main" count="485" uniqueCount="161">
  <si>
    <t>Rent Collection SOP checklist</t>
  </si>
  <si>
    <t>SOP-PRM-004  |  Rev 1.0  |  Owner: Property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</si>
  <si>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</si>
  <si>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</si>
  <si>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</si>
  <si>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</si>
  <si>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</si>
  <si>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</si>
  <si>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</si>
  <si>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</si>
  <si>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</si>
  <si>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</si>
  <si>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</si>
  <si>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</si>
  <si>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</si>
  <si>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rent due dates and methods</t>
  </si>
  <si>
    <t>Confirm each tenant's rent amount, due date, and accepted payment methods in the property management software at the start of the billing cycle.</t>
  </si>
  <si>
    <t>Leasing Agent</t>
  </si>
  <si>
    <t>5.2</t>
  </si>
  <si>
    <t>Send a due date reminder</t>
  </si>
  <si>
    <t>Send tenants an automated or manual reminder a few days before rent is due, including the amount owed and accepted payment methods.</t>
  </si>
  <si>
    <t>5.3</t>
  </si>
  <si>
    <t>Post payments as they arrive</t>
  </si>
  <si>
    <t>Post each payment to the correct tenant ledger on the day it's received, whether through the online portal, check, or another approved method.</t>
  </si>
  <si>
    <t>Accounting Clerk</t>
  </si>
  <si>
    <t>5.4</t>
  </si>
  <si>
    <t>Reconcile the rent roll to deposits</t>
  </si>
  <si>
    <t xml:space="preserve">Reconcile the total posted payments against the bank deposit for the period and investigate any mismatch before closing the cycle.
Checkpoint: The rent roll total matches the bank deposit for the period before the cycle is marked reconciled.</t>
  </si>
  <si>
    <t>5.5</t>
  </si>
  <si>
    <t>Identify accounts past the grace period</t>
  </si>
  <si>
    <t>Run the past-due report after the lease's grace period ends and identify every tenant with an unpaid or partial balance.</t>
  </si>
  <si>
    <t>5.6</t>
  </si>
  <si>
    <t>Send a late payment reminder</t>
  </si>
  <si>
    <t>Contact the tenant about the overdue balance, referencing the lease's grace period and any late fee that now applies, and offer the available payment methods.</t>
  </si>
  <si>
    <t>5.7</t>
  </si>
  <si>
    <t>Apply the late fee correctly</t>
  </si>
  <si>
    <t xml:space="preserve">Apply only the late fee amount and structure allowed by the lease and local law, and record it on the tenant's ledger with the date it was assessed.
Warning: Late fee amounts and notice requirements are governed by the lease and local law. Confirm current limits before applying a fee or sending a formal notice.</t>
  </si>
  <si>
    <t>5.8</t>
  </si>
  <si>
    <t>Issue a formal late notice</t>
  </si>
  <si>
    <t>If the balance remains unpaid after the reminder, issue the formal late or pay-or-quit notice required by local law, delivered by an approved method.</t>
  </si>
  <si>
    <t>Property Manager</t>
  </si>
  <si>
    <t>5.9</t>
  </si>
  <si>
    <t>Consider a payment plan request</t>
  </si>
  <si>
    <t xml:space="preserve">If a tenant requests a payment plan, review their payment history and the amount owed, and document any approved plan in writing with specific dates and amounts.
Checkpoint: Any approved payment plan is documented in writing and signed by the tenant before payments resume on the new schedule.</t>
  </si>
  <si>
    <t>5.10</t>
  </si>
  <si>
    <t>Track payment plan compliance</t>
  </si>
  <si>
    <t>Monitor whether the tenant meets each payment plan date, and follow up immediately if a scheduled plan payment is missed.</t>
  </si>
  <si>
    <t>5.11</t>
  </si>
  <si>
    <t>Refer unresolved accounts to legal counsel</t>
  </si>
  <si>
    <t>If a tenant remains unresponsive or non-compliant after formal notice and any agreed plan, refer the account to legal counsel to advise on next steps under local law rather than acting alone.</t>
  </si>
  <si>
    <t>5.12</t>
  </si>
  <si>
    <t>Update records after resolution</t>
  </si>
  <si>
    <t>Once an overdue balance is resolved, whether by payment, plan completion, or legal outcome, update the tenant's ledger and file the related notices and correspondence.</t>
  </si>
  <si>
    <t>Supervisor sign-off:</t>
  </si>
  <si>
    <t>Rent Collection SOP</t>
  </si>
  <si>
    <t>Standard operating procedure</t>
  </si>
  <si>
    <t>Document no.</t>
  </si>
  <si>
    <t>SOP-PRM-004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</si>
  <si>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</si>
  <si>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</si>
  <si>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</si>
  <si>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</si>
  <si>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</si>
  <si>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</si>
  <si>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</si>
  <si>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collect rent on a consistent schedule, apply late fees and notices fairly and within the lease and local law, and resolve payment issues before they escalate.</t>
  </si>
  <si>
    <t>2. Scope</t>
  </si>
  <si>
    <t>Applies to routine monthly rent collection, late payment follow-up, and payment plans for residential tenants. Formal eviction proceedings are handled by legal counsel and are outside this SOP.</t>
  </si>
  <si>
    <t>Definitions</t>
  </si>
  <si>
    <t>Grace period</t>
  </si>
  <si>
    <t>The number of days after the due date, set by the lease, before rent is considered late.</t>
  </si>
  <si>
    <t>Pay or quit notice</t>
  </si>
  <si>
    <t>A formal notice giving a tenant a set number of days to pay overdue rent or vacate, as required by local law.</t>
  </si>
  <si>
    <t>3. Responsibilities</t>
  </si>
  <si>
    <t>Approves payment plans, authorizes late notices, and decides when to involve legal counsel.</t>
  </si>
  <si>
    <t>Posts payments, sends reminders, and communicates with tenants about balances and plans.</t>
  </si>
  <si>
    <t>Reconciles the rent roll against bank deposits and reports discrepancies.</t>
  </si>
  <si>
    <t>RACI matrix</t>
  </si>
  <si>
    <t>Post and reconcile rent payments</t>
  </si>
  <si>
    <t>Property Manager: I   |   Leasing Agent: R   |   Accounting Clerk: R/A</t>
  </si>
  <si>
    <t>Property Manager: I   |   Leasing Agent: R/A   |   Accounting Clerk: C</t>
  </si>
  <si>
    <t>Issue a formal late or pay-or-quit notice</t>
  </si>
  <si>
    <t>Property Manager: R/A   |   Leasing Agent: C   |   Accounting Clerk: I</t>
  </si>
  <si>
    <t>Approve a payment plan</t>
  </si>
  <si>
    <t>Refer an account to legal counsel</t>
  </si>
  <si>
    <t>Property Manager: R/A   |   Leasing Agent: I   |   Accounting Clerk: I</t>
  </si>
  <si>
    <t>4. Materials and PPE</t>
  </si>
  <si>
    <t>Materials, tools and systems</t>
  </si>
  <si>
    <t>Online tenant payment portal</t>
  </si>
  <si>
    <t>Rent roll and ledger in the property management software</t>
  </si>
  <si>
    <t>Late notice and pay-or-quit notice templates</t>
  </si>
  <si>
    <t>Payment plan agreement form</t>
  </si>
  <si>
    <t>Lease agreement for reference</t>
  </si>
  <si>
    <t>5. Procedure</t>
  </si>
  <si>
    <t>5.1 Confirm rent due dates and methods</t>
  </si>
  <si>
    <t xml:space="preserve">Confirm each tenant's rent amount, due date, and accepted payment methods in the property management software at the start of the billing cycle.
Owner: Leasing Agent</t>
  </si>
  <si>
    <t>5.2 Send a due date reminder</t>
  </si>
  <si>
    <t xml:space="preserve">Send tenants an automated or manual reminder a few days before rent is due, including the amount owed and accepted payment methods.
Owner: Leasing Agent</t>
  </si>
  <si>
    <t>5.3 Post payments as they arrive</t>
  </si>
  <si>
    <t xml:space="preserve">Post each payment to the correct tenant ledger on the day it's received, whether through the online portal, check, or another approved method.
Owner: Accounting Clerk</t>
  </si>
  <si>
    <t>5.4 Reconcile the rent roll to deposits</t>
  </si>
  <si>
    <t xml:space="preserve">Reconcile the total posted payments against the bank deposit for the period and investigate any mismatch before closing the cycle.
Owner: Accounting Clerk
Checkpoint: The rent roll total matches the bank deposit for the period before the cycle is marked reconciled.</t>
  </si>
  <si>
    <t>5.5 Identify accounts past the grace period</t>
  </si>
  <si>
    <t xml:space="preserve">Run the past-due report after the lease's grace period ends and identify every tenant with an unpaid or partial balance.
Owner: Leasing Agent</t>
  </si>
  <si>
    <t>5.6 Send a late payment reminder</t>
  </si>
  <si>
    <t xml:space="preserve">Contact the tenant about the overdue balance, referencing the lease's grace period and any late fee that now applies, and offer the available payment methods.
Owner: Leasing Agent</t>
  </si>
  <si>
    <t>5.7 Apply the late fee correctly</t>
  </si>
  <si>
    <t xml:space="preserve">Apply only the late fee amount and structure allowed by the lease and local law, and record it on the tenant's ledger with the date it was assessed.
Owner: Accounting Clerk
Warning: Late fee amounts and notice requirements are governed by the lease and local law. Confirm current limits before applying a fee or sending a formal notice.</t>
  </si>
  <si>
    <t>5.8 Issue a formal late notice</t>
  </si>
  <si>
    <t xml:space="preserve">If the balance remains unpaid after the reminder, issue the formal late or pay-or-quit notice required by local law, delivered by an approved method.
Owner: Property Manager</t>
  </si>
  <si>
    <t>5.9 Consider a payment plan request</t>
  </si>
  <si>
    <t xml:space="preserve">If a tenant requests a payment plan, review their payment history and the amount owed, and document any approved plan in writing with specific dates and amounts.
Owner: Property Manager
Checkpoint: Any approved payment plan is documented in writing and signed by the tenant before payments resume on the new schedule.</t>
  </si>
  <si>
    <t>5.10 Track payment plan compliance</t>
  </si>
  <si>
    <t xml:space="preserve">Monitor whether the tenant meets each payment plan date, and follow up immediately if a scheduled plan payment is missed.
Owner: Leasing Agent</t>
  </si>
  <si>
    <t>5.11 Refer unresolved accounts to legal counsel</t>
  </si>
  <si>
    <t xml:space="preserve">If a tenant remains unresponsive or non-compliant after formal notice and any agreed plan, refer the account to legal counsel to advise on next steps under local law rather than acting alone.
Owner: Property Manager</t>
  </si>
  <si>
    <t>5.12 Update records after resolution</t>
  </si>
  <si>
    <t xml:space="preserve">Once an overdue balance is resolved, whether by payment, plan completion, or legal outcome, update the tenant's ledger and file the related notices and correspondence.
Owner: Accounting Clerk</t>
  </si>
  <si>
    <t>6. Quality checks</t>
  </si>
  <si>
    <t>Every payment is posted to the correct tenant ledger on the day it's received.</t>
  </si>
  <si>
    <t>Rent roll totals reconcile to bank deposits each cycle.</t>
  </si>
  <si>
    <t>Late fees and formal notices follow the current lease terms and local law.</t>
  </si>
  <si>
    <t>Payment plans are documented in writing and tracked for compliance.</t>
  </si>
  <si>
    <t>7. Records</t>
  </si>
  <si>
    <t>Tenant rent ledgers</t>
  </si>
  <si>
    <t>Late notice and pay-or-quit notice copies</t>
  </si>
  <si>
    <t>Signed payment plan agreements</t>
  </si>
  <si>
    <t>Bank deposit reconciliation reports</t>
  </si>
  <si>
    <t>8. KPIs</t>
  </si>
  <si>
    <t>Percentage of rent collected by the due date</t>
  </si>
  <si>
    <t>Average days late per delinquent account</t>
  </si>
  <si>
    <t>Number of accounts referred to legal counsel per quarter</t>
  </si>
  <si>
    <t>9. Common mistakes</t>
  </si>
  <si>
    <t>Applying a late fee amount that exceeds what the lease or local law allows.</t>
  </si>
  <si>
    <t>Skipping a written reminder before jumping to a formal notice.</t>
  </si>
  <si>
    <t>Approving a payment plan without documenting it in writing.</t>
  </si>
  <si>
    <t>Letting the rent roll go unreconciled for more than one cycle.</t>
  </si>
  <si>
    <t>10. Revision history</t>
  </si>
  <si>
    <t>Date: September 15, 2026   |   Description: Initial release   |   Reviewed by: Alexa Uskova</t>
  </si>
  <si>
    <t>Rent Collection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</si>
  <si>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</si>
  <si>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</si>
  <si>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</si>
  <si>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</si>
  <si>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</si>
  <si>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</si>
  <si>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</si>
  <si>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Rent Collection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</si>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</sst>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perty-management/rent-collection/?ref=xlsx" TargetMode="External"/><Relationship Id="rId2" Type="http://schemas.openxmlformats.org/officeDocument/2006/relationships/hyperlink" Target="https://app.perfectwiki.xyz/demo?source=sop_template&amp;template=pwHvzV1trVN5Sonq31DdW5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40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40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9" spans="1:1" s="9" customFormat="1" x14ac:dyDescent="0.25">
      <c r="A19" s="9" t="s">
        <v>73</v>
      </c>
    </row>
    <row r="20" spans="1:2" x14ac:dyDescent="0.25">
      <c r="A20" s="6" t="s">
        <v>40</v>
      </c>
      <c r="B20" s="6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24</v>
      </c>
      <c r="B22" s="6" t="s">
        <v>76</v>
      </c>
    </row>
    <row r="23" spans="1:1" s="3" customFormat="1" x14ac:dyDescent="0.25">
      <c r="A23" s="3" t="s">
        <v>77</v>
      </c>
    </row>
    <row r="24" spans="1:2" x14ac:dyDescent="0.25">
      <c r="A24" s="6" t="s">
        <v>78</v>
      </c>
      <c r="B24" s="6" t="s">
        <v>79</v>
      </c>
    </row>
    <row r="25" spans="1:2" x14ac:dyDescent="0.25">
      <c r="A25" s="6" t="s">
        <v>32</v>
      </c>
      <c r="B25" s="6" t="s">
        <v>80</v>
      </c>
    </row>
    <row r="26" spans="1:2" x14ac:dyDescent="0.25">
      <c r="A26" s="6" t="s">
        <v>81</v>
      </c>
      <c r="B26" s="6" t="s">
        <v>82</v>
      </c>
    </row>
    <row r="27" spans="1:2" x14ac:dyDescent="0.25">
      <c r="A27" s="6" t="s">
        <v>83</v>
      </c>
      <c r="B27" s="6" t="s">
        <v>82</v>
      </c>
    </row>
    <row r="28" spans="1:2" x14ac:dyDescent="0.25">
      <c r="A28" s="6" t="s">
        <v>84</v>
      </c>
      <c r="B28" s="6" t="s">
        <v>85</v>
      </c>
    </row>
    <row r="30" spans="1:1" s="9" customFormat="1" x14ac:dyDescent="0.25">
      <c r="A30" s="9" t="s">
        <v>86</v>
      </c>
    </row>
    <row r="31" spans="1:1" s="3" customFormat="1" x14ac:dyDescent="0.25">
      <c r="A31" s="3" t="s">
        <v>87</v>
      </c>
    </row>
    <row r="32" spans="1:2" x14ac:dyDescent="0.25">
      <c r="A32" s="6" t="s">
        <v>3</v>
      </c>
      <c r="B32" s="6" t="s">
        <v>88</v>
      </c>
    </row>
    <row r="33" spans="1:2" x14ac:dyDescent="0.25">
      <c r="A33" s="6" t="s">
        <v>3</v>
      </c>
      <c r="B33" s="6" t="s">
        <v>89</v>
      </c>
    </row>
    <row r="34" spans="1:2" x14ac:dyDescent="0.25">
      <c r="A34" s="6" t="s">
        <v>3</v>
      </c>
      <c r="B34" s="6" t="s">
        <v>90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8" spans="1:1" s="9" customFormat="1" x14ac:dyDescent="0.25">
      <c r="A38" s="9" t="s">
        <v>93</v>
      </c>
    </row>
    <row r="39" spans="1:2" x14ac:dyDescent="0.25">
      <c r="A39" s="6" t="s">
        <v>94</v>
      </c>
      <c r="B39" s="6" t="s">
        <v>95</v>
      </c>
    </row>
    <row r="40" spans="1:2" x14ac:dyDescent="0.25">
      <c r="A40" s="6" t="s">
        <v>96</v>
      </c>
      <c r="B40" s="6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2" spans="1:1" s="9" customFormat="1" x14ac:dyDescent="0.25">
      <c r="A52" s="9" t="s">
        <v>118</v>
      </c>
    </row>
    <row r="53" spans="1:2" x14ac:dyDescent="0.25">
      <c r="A53" s="6" t="s">
        <v>3</v>
      </c>
      <c r="B53" s="6" t="s">
        <v>119</v>
      </c>
    </row>
    <row r="54" spans="1:2" x14ac:dyDescent="0.25">
      <c r="A54" s="6" t="s">
        <v>3</v>
      </c>
      <c r="B54" s="6" t="s">
        <v>120</v>
      </c>
    </row>
    <row r="55" spans="1:2" x14ac:dyDescent="0.25">
      <c r="A55" s="6" t="s">
        <v>3</v>
      </c>
      <c r="B55" s="6" t="s">
        <v>121</v>
      </c>
    </row>
    <row r="56" spans="1:2" x14ac:dyDescent="0.25">
      <c r="A56" s="6" t="s">
        <v>3</v>
      </c>
      <c r="B56" s="6" t="s">
        <v>122</v>
      </c>
    </row>
    <row r="58" spans="1:1" s="9" customFormat="1" x14ac:dyDescent="0.25">
      <c r="A58" s="9" t="s">
        <v>123</v>
      </c>
    </row>
    <row r="59" spans="1:2" x14ac:dyDescent="0.25">
      <c r="A59" s="6" t="s">
        <v>3</v>
      </c>
      <c r="B59" s="6" t="s">
        <v>124</v>
      </c>
    </row>
    <row r="60" spans="1:2" x14ac:dyDescent="0.25">
      <c r="A60" s="6" t="s">
        <v>3</v>
      </c>
      <c r="B60" s="6" t="s">
        <v>125</v>
      </c>
    </row>
    <row r="61" spans="1:2" x14ac:dyDescent="0.25">
      <c r="A61" s="6" t="s">
        <v>3</v>
      </c>
      <c r="B61" s="6" t="s">
        <v>126</v>
      </c>
    </row>
    <row r="62" spans="1:2" x14ac:dyDescent="0.25">
      <c r="A62" s="6" t="s">
        <v>3</v>
      </c>
      <c r="B62" s="6" t="s">
        <v>127</v>
      </c>
    </row>
    <row r="64" spans="1:1" s="9" customFormat="1" x14ac:dyDescent="0.25">
      <c r="A64" s="9" t="s">
        <v>128</v>
      </c>
    </row>
    <row r="65" spans="1:2" x14ac:dyDescent="0.25">
      <c r="A65" s="6" t="s">
        <v>3</v>
      </c>
      <c r="B65" s="6" t="s">
        <v>129</v>
      </c>
    </row>
    <row r="66" spans="1:2" x14ac:dyDescent="0.25">
      <c r="A66" s="6" t="s">
        <v>3</v>
      </c>
      <c r="B66" s="6" t="s">
        <v>130</v>
      </c>
    </row>
    <row r="67" spans="1:2" x14ac:dyDescent="0.25">
      <c r="A67" s="6" t="s">
        <v>3</v>
      </c>
      <c r="B67" s="6" t="s">
        <v>131</v>
      </c>
    </row>
    <row r="69" spans="1:1" s="9" customFormat="1" x14ac:dyDescent="0.25">
      <c r="A69" s="9" t="s">
        <v>132</v>
      </c>
    </row>
    <row r="70" spans="1:2" x14ac:dyDescent="0.25">
      <c r="A70" s="6" t="s">
        <v>3</v>
      </c>
      <c r="B70" s="6" t="s">
        <v>133</v>
      </c>
    </row>
    <row r="71" spans="1:2" x14ac:dyDescent="0.25">
      <c r="A71" s="6" t="s">
        <v>3</v>
      </c>
      <c r="B71" s="6" t="s">
        <v>134</v>
      </c>
    </row>
    <row r="72" spans="1:2" x14ac:dyDescent="0.25">
      <c r="A72" s="6" t="s">
        <v>3</v>
      </c>
      <c r="B72" s="6" t="s">
        <v>135</v>
      </c>
    </row>
    <row r="73" spans="1:2" x14ac:dyDescent="0.25">
      <c r="A73" s="6" t="s">
        <v>3</v>
      </c>
      <c r="B73" s="6" t="s">
        <v>136</v>
      </c>
    </row>
    <row r="75" spans="1:1" s="9" customFormat="1" x14ac:dyDescent="0.25">
      <c r="A75" s="9" t="s">
        <v>137</v>
      </c>
    </row>
    <row r="76" spans="1:2" x14ac:dyDescent="0.25">
      <c r="A76" s="6" t="s">
        <v>59</v>
      </c>
      <c r="B76" s="6" t="s">
        <v>138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139</v>
      </c>
      <c r="B1" s="1"/>
      <c r="C1" s="1"/>
      <c r="D1" s="1"/>
      <c r="E1" s="1"/>
      <c r="F1" s="1"/>
      <c r="G1" s="1"/>
    </row>
    <row r="2" spans="1:7" x14ac:dyDescent="0.25">
      <c r="A2" s="2" t="s">
        <v>140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141</v>
      </c>
      <c r="B4" s="4" t="s">
        <v>142</v>
      </c>
      <c r="C4" s="4" t="s">
        <v>143</v>
      </c>
      <c r="D4" s="4" t="s">
        <v>144</v>
      </c>
      <c r="E4" s="4" t="s">
        <v>145</v>
      </c>
      <c r="F4" s="4" t="s">
        <v>146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147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148</v>
      </c>
      <c r="C3" s="4" t="s">
        <v>149</v>
      </c>
      <c r="D3" s="4" t="s">
        <v>150</v>
      </c>
      <c r="E3" s="4" t="s">
        <v>151</v>
      </c>
    </row>
    <row r="4" spans="1:5" x14ac:dyDescent="0.25">
      <c r="A4" s="8" t="s">
        <v>59</v>
      </c>
      <c r="B4" s="8" t="s">
        <v>61</v>
      </c>
      <c r="C4" s="8" t="s">
        <v>152</v>
      </c>
      <c r="D4" s="8" t="s">
        <v>153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154</v>
      </c>
    </row>
    <row r="3" spans="1:1" x14ac:dyDescent="0.25">
      <c r="A3" t="s">
        <v>155</v>
      </c>
    </row>
    <row r="4" spans="1:1" s="10" customFormat="1" x14ac:dyDescent="0.25">
      <c r="A4" s="10" t="s">
        <v>156</v>
      </c>
    </row>
    <row r="6" spans="1:1" s="3" customFormat="1" x14ac:dyDescent="0.25">
      <c r="A6" s="3" t="s">
        <v>157</v>
      </c>
    </row>
    <row r="7" spans="1:1" x14ac:dyDescent="0.25">
      <c r="A7" t="s">
        <v>158</v>
      </c>
    </row>
    <row r="8" spans="1:1" s="10" customFormat="1" x14ac:dyDescent="0.25">
      <c r="A8" s="10" t="s">
        <v>159</v>
      </c>
    </row>
    <row r="10" spans="1:1" s="11" customFormat="1" x14ac:dyDescent="0.25">
      <c r="A10" s="11" t="s">
        <v>160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Rent Collection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