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<sst xmlns="http://schemas.openxmlformats.org/spreadsheetml/2006/main" count="494" uniqueCount="169">
  <si>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Restaurant Food Waste Tracking SOP checklist</t>
  </si>
  <si>
    <t>SOP-RST-010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</si>
  <si>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</si>
  <si>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</si>
  <si>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</si>
  <si>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</si>
  <si>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</si>
  <si>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</si>
  <si>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</si>
  <si>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</si>
  <si>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</si>
  <si>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</si>
  <si>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</si>
  <si>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</si>
  <si>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</si>
  <si>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Set up waste logging stations</t>
  </si>
  <si>
    <t>Place a scale and log sheet or app near prep and dish areas so staff can weigh and record waste at the point it is thrown away, not after the fact.</t>
  </si>
  <si>
    <t>Kitchen Manager</t>
  </si>
  <si>
    <t>5.2</t>
  </si>
  <si>
    <t>Log spoilage waste when it is found</t>
  </si>
  <si>
    <t>When an item is discarded for spoilage, weigh it, and log the item, weight and reason before placing it in the trash or compost.</t>
  </si>
  <si>
    <t>Line Cook</t>
  </si>
  <si>
    <t>5.3</t>
  </si>
  <si>
    <t>Log over-production waste at the end of service</t>
  </si>
  <si>
    <t xml:space="preserve">At the end of service, weigh and log any prepped or cooked item that will not be reused and must be discarded due to quality or shelf life.
Checkpoint: Every discarded batch of prepped or cooked food is weighed and logged before it is thrown out.</t>
  </si>
  <si>
    <t>5.4</t>
  </si>
  <si>
    <t>Log kitchen trim and prep waste</t>
  </si>
  <si>
    <t>For high-cost items, weigh unavoidable trim such as vegetable peels or protein fat separately so it is not confused with preventable waste in the report.</t>
  </si>
  <si>
    <t>5.5</t>
  </si>
  <si>
    <t>Note plate waste when clearing tables</t>
  </si>
  <si>
    <t>When a server notices a plate returned mostly uneaten, note the dish and an approximate reason, such as portion size or the guest disliking it.</t>
  </si>
  <si>
    <t>Server</t>
  </si>
  <si>
    <t>5.6</t>
  </si>
  <si>
    <t>Log comped or remade items</t>
  </si>
  <si>
    <t>When an item is comped or remade due to a kitchen error or guest complaint, log it separately from spoilage so comp-related waste can be tracked on its own.</t>
  </si>
  <si>
    <t>5.7</t>
  </si>
  <si>
    <t>Separate waste for disposal</t>
  </si>
  <si>
    <t>Sort waste into compost, recycling and trash where the restaurant has those programs, keeping food waste separate from packaging waste.</t>
  </si>
  <si>
    <t>5.8</t>
  </si>
  <si>
    <t>Total the daily waste log</t>
  </si>
  <si>
    <t>At the end of each day, total the logged waste by category and reason, and note the total weight and estimated cost on the daily summary.</t>
  </si>
  <si>
    <t>5.9</t>
  </si>
  <si>
    <t>Review the daily log for immediate fixes</t>
  </si>
  <si>
    <t>Review the daily total for anything unusual, such as an unusually large over-production loss, and address the immediate cause before the next shift.</t>
  </si>
  <si>
    <t>5.10</t>
  </si>
  <si>
    <t>Compile the weekly waste report</t>
  </si>
  <si>
    <t xml:space="preserve">Combine daily logs into a weekly report showing waste by category, item and reason, along with the estimated cost impact.
Checkpoint: The weekly waste report is compiled and shared with the general manager on the scheduled day.</t>
  </si>
  <si>
    <t>5.11</t>
  </si>
  <si>
    <t>Adjust prep quantities based on trends</t>
  </si>
  <si>
    <t>Use the weekly report to reduce prep quantities for items with repeated over-production waste, or increase them for items that run out and cause lost sales.</t>
  </si>
  <si>
    <t>5.12</t>
  </si>
  <si>
    <t>Review menu and portion decisions from waste data</t>
  </si>
  <si>
    <t>The general manager reviews recurring plate waste or spoilage on specific menu items and decides whether to adjust the recipe, portion size or remove the item.</t>
  </si>
  <si>
    <t>General Manager</t>
  </si>
  <si>
    <t>Supervisor sign-off:</t>
  </si>
  <si>
    <t>Restaurant Food Waste Tracking SOP</t>
  </si>
  <si>
    <t>Standard operating procedure</t>
  </si>
  <si>
    <t>Document no.</t>
  </si>
  <si>
    <t>SOP-RST-010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</si>
  <si>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</si>
  <si>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</si>
  <si>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</si>
  <si>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</si>
  <si>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</si>
  <si>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</si>
  <si>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</si>
  <si>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measure and reduce food waste by logging what is thrown away, why, and using that data to adjust ordering, prep and menu decisions.</t>
  </si>
  <si>
    <t>2. Scope</t>
  </si>
  <si>
    <t>Applies to tracking waste from spoilage, over-production, kitchen trim, comps and returned plates. It does not cover the food safety cooling and reheating rules themselves, which are set by the kitchen's own SOPs.</t>
  </si>
  <si>
    <t>Definitions</t>
  </si>
  <si>
    <t>Spoilage waste</t>
  </si>
  <si>
    <t>Food discarded because it expired or went bad before it could be used.</t>
  </si>
  <si>
    <t>Over-production waste</t>
  </si>
  <si>
    <t>Food prepped or cooked in excess of what was sold and later discarded.</t>
  </si>
  <si>
    <t>Plate waste</t>
  </si>
  <si>
    <t>Food returned uneaten on a guest's plate, whether from a complaint, dislike or portion size.</t>
  </si>
  <si>
    <t>3. Responsibilities</t>
  </si>
  <si>
    <t>Logs kitchen waste at the time it is discarded, noting the item, weight and reason.</t>
  </si>
  <si>
    <t>Notes plate waste and comp-related waste when clearing tables and communicates patterns to the manager.</t>
  </si>
  <si>
    <t>Reviews the kitchen waste log daily and adjusts prep quantities based on patterns.</t>
  </si>
  <si>
    <t>Reviews the full waste report weekly and decides on menu, portion or purchasing changes.</t>
  </si>
  <si>
    <t>RACI matrix</t>
  </si>
  <si>
    <t>Log kitchen waste at the time it happens</t>
  </si>
  <si>
    <t>Line Cook: R/A   |   Server: -   |   Kitchen Manager: C   |   General Manager: I</t>
  </si>
  <si>
    <t>Log plate waste and comps</t>
  </si>
  <si>
    <t>Line Cook: -   |   Server: R/A   |   Kitchen Manager: I   |   General Manager: I</t>
  </si>
  <si>
    <t>Weigh and categorize waste by reason</t>
  </si>
  <si>
    <t>Line Cook: R   |   Server: C   |   Kitchen Manager: A   |   General Manager: I</t>
  </si>
  <si>
    <t>Review waste trends and adjust prep</t>
  </si>
  <si>
    <t>Line Cook: C   |   Server: -   |   Kitchen Manager: R/A   |   General Manager: I</t>
  </si>
  <si>
    <t>Decide on menu or portion changes from waste data</t>
  </si>
  <si>
    <t>Line Cook: I   |   Server: I   |   Kitchen Manager: C   |   General Manager: R/A</t>
  </si>
  <si>
    <t>4. Materials and PPE</t>
  </si>
  <si>
    <t>Materials, tools and systems</t>
  </si>
  <si>
    <t>Food waste log sheet or app</t>
  </si>
  <si>
    <t>Kitchen scale for weighing waste</t>
  </si>
  <si>
    <t>Waste category list (spoilage, over-production, trim, plate waste, comps)</t>
  </si>
  <si>
    <t>Compost and recycling bins where available</t>
  </si>
  <si>
    <t>Weekly waste summary report</t>
  </si>
  <si>
    <t>Personal protective equipment</t>
  </si>
  <si>
    <t>Disposable gloves for handling waste</t>
  </si>
  <si>
    <t>5. Procedure</t>
  </si>
  <si>
    <t>5.1 Set up waste logging stations</t>
  </si>
  <si>
    <t xml:space="preserve">Place a scale and log sheet or app near prep and dish areas so staff can weigh and record waste at the point it is thrown away, not after the fact.
Owner: Kitchen Manager</t>
  </si>
  <si>
    <t>5.2 Log spoilage waste when it is found</t>
  </si>
  <si>
    <t xml:space="preserve">When an item is discarded for spoilage, weigh it, and log the item, weight and reason before placing it in the trash or compost.
Owner: Line Cook</t>
  </si>
  <si>
    <t>5.3 Log over-production waste at the end of service</t>
  </si>
  <si>
    <t xml:space="preserve">At the end of service, weigh and log any prepped or cooked item that will not be reused and must be discarded due to quality or shelf life.
Owner: Line Cook
Checkpoint: Every discarded batch of prepped or cooked food is weighed and logged before it is thrown out.</t>
  </si>
  <si>
    <t>5.4 Log kitchen trim and prep waste</t>
  </si>
  <si>
    <t xml:space="preserve">For high-cost items, weigh unavoidable trim such as vegetable peels or protein fat separately so it is not confused with preventable waste in the report.
Owner: Line Cook</t>
  </si>
  <si>
    <t>5.5 Note plate waste when clearing tables</t>
  </si>
  <si>
    <t xml:space="preserve">When a server notices a plate returned mostly uneaten, note the dish and an approximate reason, such as portion size or the guest disliking it.
Owner: Server</t>
  </si>
  <si>
    <t>5.6 Log comped or remade items</t>
  </si>
  <si>
    <t xml:space="preserve">When an item is comped or remade due to a kitchen error or guest complaint, log it separately from spoilage so comp-related waste can be tracked on its own.
Owner: Server</t>
  </si>
  <si>
    <t>5.7 Separate waste for disposal</t>
  </si>
  <si>
    <t xml:space="preserve">Sort waste into compost, recycling and trash where the restaurant has those programs, keeping food waste separate from packaging waste.
Owner: Line Cook</t>
  </si>
  <si>
    <t>5.8 Total the daily waste log</t>
  </si>
  <si>
    <t xml:space="preserve">At the end of each day, total the logged waste by category and reason, and note the total weight and estimated cost on the daily summary.
Owner: Kitchen Manager</t>
  </si>
  <si>
    <t>5.9 Review the daily log for immediate fixes</t>
  </si>
  <si>
    <t xml:space="preserve">Review the daily total for anything unusual, such as an unusually large over-production loss, and address the immediate cause before the next shift.
Owner: Kitchen Manager</t>
  </si>
  <si>
    <t>5.10 Compile the weekly waste report</t>
  </si>
  <si>
    <t xml:space="preserve">Combine daily logs into a weekly report showing waste by category, item and reason, along with the estimated cost impact.
Owner: Kitchen Manager
Checkpoint: The weekly waste report is compiled and shared with the general manager on the scheduled day.</t>
  </si>
  <si>
    <t>5.11 Adjust prep quantities based on trends</t>
  </si>
  <si>
    <t xml:space="preserve">Use the weekly report to reduce prep quantities for items with repeated over-production waste, or increase them for items that run out and cause lost sales.
Owner: Kitchen Manager</t>
  </si>
  <si>
    <t>5.12 Review menu and portion decisions from waste data</t>
  </si>
  <si>
    <t xml:space="preserve">The general manager reviews recurring plate waste or spoilage on specific menu items and decides whether to adjust the recipe, portion size or remove the item.
Owner: General Manager</t>
  </si>
  <si>
    <t>6. Quality checks</t>
  </si>
  <si>
    <t>Waste is weighed and logged at the point it is discarded, not estimated afterward.</t>
  </si>
  <si>
    <t>Spoilage, over-production, trim, plate waste and comps are logged in separate categories.</t>
  </si>
  <si>
    <t>The weekly waste report is compiled and reviewed on schedule.</t>
  </si>
  <si>
    <t>Prep quantities are adjusted for items showing a repeated over-production pattern.</t>
  </si>
  <si>
    <t>7. Records</t>
  </si>
  <si>
    <t>Daily food waste log</t>
  </si>
  <si>
    <t>Prep quantity adjustment notes</t>
  </si>
  <si>
    <t>Menu and portion change decisions from waste data</t>
  </si>
  <si>
    <t>8. KPIs</t>
  </si>
  <si>
    <t>Total food waste weight per week</t>
  </si>
  <si>
    <t>Food waste cost as a percent of food sales</t>
  </si>
  <si>
    <t>Over-production waste by item</t>
  </si>
  <si>
    <t>Plate waste incidents by dish</t>
  </si>
  <si>
    <t>9. Common mistakes</t>
  </si>
  <si>
    <t>Throwing waste away without weighing or logging it because service is busy.</t>
  </si>
  <si>
    <t>Lumping all waste into one category, hiding whether it is spoilage or over-production.</t>
  </si>
  <si>
    <t>Reviewing the waste report but never actually adjusting prep quantities.</t>
  </si>
  <si>
    <t>Not separating comp-related waste from kitchen error waste, hiding root causes.</t>
  </si>
  <si>
    <t>10. Revision history</t>
  </si>
  <si>
    <t>Date: September 15, 2026   |   Description: Initial release   |   Reviewed by: Alexa Uskova</t>
  </si>
  <si>
    <t>Restaurant Food Waste Tracking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</si>
  <si>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</si>
  <si>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</si>
  <si>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</si>
  <si>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</si>
  <si>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</si>
  <si>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</si>
  <si>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</si>
  <si>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Food Waste Tracking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</si>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</sst>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food-waste/?ref=xlsx" TargetMode="External"/><Relationship Id="rId2" Type="http://schemas.openxmlformats.org/officeDocument/2006/relationships/hyperlink" Target="https://app.perfectwiki.xyz/demo?source=sop_template&amp;template=pwn9IZr28hbfGFFeyVxtoM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21</v>
      </c>
      <c r="B21" s="6" t="s">
        <v>77</v>
      </c>
    </row>
    <row r="22" spans="1:2" x14ac:dyDescent="0.25">
      <c r="A22" s="6" t="s">
        <v>31</v>
      </c>
      <c r="B22" s="6" t="s">
        <v>78</v>
      </c>
    </row>
    <row r="23" spans="1:2" x14ac:dyDescent="0.25">
      <c r="A23" s="6" t="s">
        <v>17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1" s="3" customFormat="1" x14ac:dyDescent="0.25">
      <c r="A39" s="3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98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60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Food Waste Tracking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