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<sst xmlns="http://schemas.openxmlformats.org/spreadsheetml/2006/main" count="487" uniqueCount="165">
  <si>
    <t>Restaurant Host and Seating SOP checklist</t>
  </si>
  <si>
    <t>SOP-RST-005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</si>
  <si>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</si>
  <si>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</si>
  <si>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</si>
  <si>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</si>
  <si>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</si>
  <si>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</si>
  <si>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</si>
  <si>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</si>
  <si>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</si>
  <si>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</si>
  <si>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</si>
  <si>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</si>
  <si>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</si>
  <si>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Greet guests within seconds of arrival</t>
  </si>
  <si>
    <t xml:space="preserve">Make eye contact and greet arriving guests as soon as they enter, even if you are finishing another task, so no one stands unacknowledged at the door.
Checkpoint: Guests are greeted within a few seconds of stepping through the door.</t>
  </si>
  <si>
    <t>Host</t>
  </si>
  <si>
    <t>5.2</t>
  </si>
  <si>
    <t>Confirm party size and any special needs</t>
  </si>
  <si>
    <t>Ask the party size and check for special needs such as a highchair, wheelchair access or a specific seating preference before checking availability.</t>
  </si>
  <si>
    <t>5.3</t>
  </si>
  <si>
    <t>Check reservations before adding to the waitlist</t>
  </si>
  <si>
    <t>Confirm whether the party has a reservation and check them in, or add walk-ins to the waitlist app if no table is immediately open.</t>
  </si>
  <si>
    <t>5.4</t>
  </si>
  <si>
    <t>Quote an accurate wait time</t>
  </si>
  <si>
    <t>Estimate the wait using current table turn times and the number of parties ahead in the queue, and give the guest a realistic quote rather than guessing low.</t>
  </si>
  <si>
    <t>5.5</t>
  </si>
  <si>
    <t>Update the waitlist as tables turn</t>
  </si>
  <si>
    <t>Update the waitlist app as tables are seated or cleared, and notify waiting parties promptly by pager or name when their table is ready.</t>
  </si>
  <si>
    <t>5.6</t>
  </si>
  <si>
    <t>Seat tables following section rotation</t>
  </si>
  <si>
    <t xml:space="preserve">Seat each new party in the next open section in the rotation order, rather than favoring a server or section based on personal preference.
Checkpoint: New tables are seated in rotation order across open sections, not concentrated on one server.</t>
  </si>
  <si>
    <t>5.7</t>
  </si>
  <si>
    <t>Confirm a section's open or paused status</t>
  </si>
  <si>
    <t>Check with each server at the start of the shift and periodically during service whether their section is open, paused for a large ticket, or ready for more tables.</t>
  </si>
  <si>
    <t>Server</t>
  </si>
  <si>
    <t>5.8</t>
  </si>
  <si>
    <t>Adjust rotation for uneven table sizes</t>
  </si>
  <si>
    <t>When a server is seated with an unusually large party or several tables at once, the shift manager adjusts the rotation so other servers get the next tables.</t>
  </si>
  <si>
    <t>Shift Manager</t>
  </si>
  <si>
    <t>5.9</t>
  </si>
  <si>
    <t>Escort guests and present menus</t>
  </si>
  <si>
    <t>Walk guests to their table at a comfortable pace, pull out chairs for children or guests who need help, and place a menu in front of each guest.</t>
  </si>
  <si>
    <t>5.10</t>
  </si>
  <si>
    <t>Hand off the table to the server</t>
  </si>
  <si>
    <t>Introduce the assigned server by name if they are nearby, or make sure the server is aware a new table has been seated in their section.</t>
  </si>
  <si>
    <t>5.11</t>
  </si>
  <si>
    <t>Coordinate seating for large parties</t>
  </si>
  <si>
    <t>For parties above the size that a single server section can handle well, work with the shift manager to combine tables or assign extra support before seating the group.</t>
  </si>
  <si>
    <t>5.12</t>
  </si>
  <si>
    <t>Resolve a waitlist dispute calmly</t>
  </si>
  <si>
    <t>If a guest disputes their position on the waitlist, calmly show the list or app, explain the estimate, and involve the shift manager if the guest remains upset.</t>
  </si>
  <si>
    <t>Supervisor sign-off:</t>
  </si>
  <si>
    <t>Restaurant Host and Seating SOP</t>
  </si>
  <si>
    <t>Standard operating procedure</t>
  </si>
  <si>
    <t>Document no.</t>
  </si>
  <si>
    <t>SOP-RST-005</t>
  </si>
  <si>
    <t>Revision</t>
  </si>
  <si>
    <t>1.0</t>
  </si>
  <si>
    <t>General Manager</t>
  </si>
  <si>
    <t>Effective date</t>
  </si>
  <si>
    <t>September 15, 2026</t>
  </si>
  <si>
    <t>Review cycle</t>
  </si>
  <si>
    <t>Every 12 months</t>
  </si>
  <si>
    <t>1. Purpose</t>
  </si>
  <si>
    <t>To greet every guest promptly, manage waitlist and reservation flow accurately, and seat tables in a way that spreads workload fairly across servers.</t>
  </si>
  <si>
    <t>2. Scope</t>
  </si>
  <si>
    <t>Applies to the host stand, waitlist and reservation management, and the seating process from the door to the table. Table-side service after seating is covered by the steps of service SOP.</t>
  </si>
  <si>
    <t>Definitions</t>
  </si>
  <si>
    <t>Section rotation</t>
  </si>
  <si>
    <t>Seating new tables in a set order across servers so each one gets a fair share of tables and sales.</t>
  </si>
  <si>
    <t>Turn time</t>
  </si>
  <si>
    <t>The estimated time a table will be occupied, used to quote accurate waitlist times.</t>
  </si>
  <si>
    <t>Walk-in</t>
  </si>
  <si>
    <t>A guest who arrives without a reservation.</t>
  </si>
  <si>
    <t>3. Responsibilities</t>
  </si>
  <si>
    <t>Greets guests, manages the waitlist and reservation list, and seats tables following section rotation.</t>
  </si>
  <si>
    <t>Confirms section status with the host and flags when a section should be paused or resumed.</t>
  </si>
  <si>
    <t>Resolves waitlist disputes, adjusts section rotation for uneven table sizes, and supports large party seating.</t>
  </si>
  <si>
    <t>RACI matrix</t>
  </si>
  <si>
    <t>Greet guests at the door</t>
  </si>
  <si>
    <t>Host: R/A   |   Server: -   |   Shift Manager: I</t>
  </si>
  <si>
    <t>Manage the waitlist and quote wait times</t>
  </si>
  <si>
    <t>Host: R/A   |   Server: I   |   Shift Manager: C</t>
  </si>
  <si>
    <t>Host: R/A   |   Server: C   |   Shift Manager: I</t>
  </si>
  <si>
    <t>Pause or resume a server's section</t>
  </si>
  <si>
    <t>Host: C   |   Server: R   |   Shift Manager: A</t>
  </si>
  <si>
    <t>Seat and coordinate large parties</t>
  </si>
  <si>
    <t>Host: R   |   Server: C   |   Shift Manager: A</t>
  </si>
  <si>
    <t>4. Materials and PPE</t>
  </si>
  <si>
    <t>Materials, tools and systems</t>
  </si>
  <si>
    <t>Host stand with menus</t>
  </si>
  <si>
    <t>Waitlist and reservation app</t>
  </si>
  <si>
    <t>Floor plan and section rotation chart</t>
  </si>
  <si>
    <t>Highchairs and booster seats</t>
  </si>
  <si>
    <t>Pager system if used for the waitlist</t>
  </si>
  <si>
    <t>5. Procedure</t>
  </si>
  <si>
    <t>5.1 Greet guests within seconds of arrival</t>
  </si>
  <si>
    <t xml:space="preserve">Make eye contact and greet arriving guests as soon as they enter, even if you are finishing another task, so no one stands unacknowledged at the door.
Owner: Host
Checkpoint: Guests are greeted within a few seconds of stepping through the door.</t>
  </si>
  <si>
    <t>5.2 Confirm party size and any special needs</t>
  </si>
  <si>
    <t xml:space="preserve">Ask the party size and check for special needs such as a highchair, wheelchair access or a specific seating preference before checking availability.
Owner: Host</t>
  </si>
  <si>
    <t>5.3 Check reservations before adding to the waitlist</t>
  </si>
  <si>
    <t xml:space="preserve">Confirm whether the party has a reservation and check them in, or add walk-ins to the waitlist app if no table is immediately open.
Owner: Host</t>
  </si>
  <si>
    <t>5.4 Quote an accurate wait time</t>
  </si>
  <si>
    <t xml:space="preserve">Estimate the wait using current table turn times and the number of parties ahead in the queue, and give the guest a realistic quote rather than guessing low.
Owner: Host</t>
  </si>
  <si>
    <t>5.5 Update the waitlist as tables turn</t>
  </si>
  <si>
    <t xml:space="preserve">Update the waitlist app as tables are seated or cleared, and notify waiting parties promptly by pager or name when their table is ready.
Owner: Host</t>
  </si>
  <si>
    <t>5.6 Seat tables following section rotation</t>
  </si>
  <si>
    <t xml:space="preserve">Seat each new party in the next open section in the rotation order, rather than favoring a server or section based on personal preference.
Owner: Host
Checkpoint: New tables are seated in rotation order across open sections, not concentrated on one server.</t>
  </si>
  <si>
    <t>5.7 Confirm a section's open or paused status</t>
  </si>
  <si>
    <t xml:space="preserve">Check with each server at the start of the shift and periodically during service whether their section is open, paused for a large ticket, or ready for more tables.
Owner: Server</t>
  </si>
  <si>
    <t>5.8 Adjust rotation for uneven table sizes</t>
  </si>
  <si>
    <t xml:space="preserve">When a server is seated with an unusually large party or several tables at once, the shift manager adjusts the rotation so other servers get the next tables.
Owner: Shift Manager</t>
  </si>
  <si>
    <t>5.9 Escort guests and present menus</t>
  </si>
  <si>
    <t xml:space="preserve">Walk guests to their table at a comfortable pace, pull out chairs for children or guests who need help, and place a menu in front of each guest.
Owner: Host</t>
  </si>
  <si>
    <t>5.10 Hand off the table to the server</t>
  </si>
  <si>
    <t xml:space="preserve">Introduce the assigned server by name if they are nearby, or make sure the server is aware a new table has been seated in their section.
Owner: Host</t>
  </si>
  <si>
    <t>5.11 Coordinate seating for large parties</t>
  </si>
  <si>
    <t xml:space="preserve">For parties above the size that a single server section can handle well, work with the shift manager to combine tables or assign extra support before seating the group.
Owner: Host</t>
  </si>
  <si>
    <t>5.12 Resolve a waitlist dispute calmly</t>
  </si>
  <si>
    <t xml:space="preserve">If a guest disputes their position on the waitlist, calmly show the list or app, explain the estimate, and involve the shift manager if the guest remains upset.
Owner: Shift Manager</t>
  </si>
  <si>
    <t>6. Quality checks</t>
  </si>
  <si>
    <t>Guests are greeted within a few seconds of arrival on spot checks.</t>
  </si>
  <si>
    <t>Waitlist quotes are within the accuracy target compared to actual seating time.</t>
  </si>
  <si>
    <t>New tables are distributed evenly across open sections.</t>
  </si>
  <si>
    <t>Highchairs, boosters and special seating needs are ready before the guest is seated.</t>
  </si>
  <si>
    <t>7. Records</t>
  </si>
  <si>
    <t>Waitlist and reservation app history</t>
  </si>
  <si>
    <t>Section rotation chart</t>
  </si>
  <si>
    <t>Guest complaint notes related to seating or wait times</t>
  </si>
  <si>
    <t>8. KPIs</t>
  </si>
  <si>
    <t>Average greeting time from door to acknowledgment</t>
  </si>
  <si>
    <t>Waitlist quote accuracy</t>
  </si>
  <si>
    <t>Section table count variance across servers per shift</t>
  </si>
  <si>
    <t>Guest complaints related to seating or waitlist</t>
  </si>
  <si>
    <t>9. Common mistakes</t>
  </si>
  <si>
    <t>Letting guests wait at the door without acknowledgment while finishing another task.</t>
  </si>
  <si>
    <t>Seating several new tables in a row on the same server out of rotation order.</t>
  </si>
  <si>
    <t>Quoting an overly optimistic wait time to avoid disappointing guests.</t>
  </si>
  <si>
    <t>Forgetting to check for a highchair or accessibility need before seating a party.</t>
  </si>
  <si>
    <t>10. Revision history</t>
  </si>
  <si>
    <t>Date: September 15, 2026   |   Description: Initial release   |   Reviewed by: Alexa Uskova</t>
  </si>
  <si>
    <t>Restaurant Host and Seating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</si>
  <si>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</si>
  <si>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</si>
  <si>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</si>
  <si>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</si>
  <si>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</si>
  <si>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</si>
  <si>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</si>
  <si>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Restaurant Host and Seating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</si>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</sst>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host-seating/?ref=xlsx" TargetMode="External"/><Relationship Id="rId2" Type="http://schemas.openxmlformats.org/officeDocument/2006/relationships/hyperlink" Target="https://app.perfectwiki.xyz/demo?source=sop_template&amp;template=pwfE5ifYqVkiGniD7kajl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40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60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36</v>
      </c>
      <c r="B22" s="6" t="s">
        <v>78</v>
      </c>
    </row>
    <row r="23" spans="1:2" x14ac:dyDescent="0.25">
      <c r="A23" s="6" t="s">
        <v>40</v>
      </c>
      <c r="B23" s="6" t="s">
        <v>79</v>
      </c>
    </row>
    <row r="24" spans="1:1" s="3" customFormat="1" x14ac:dyDescent="0.25">
      <c r="A24" s="3" t="s">
        <v>80</v>
      </c>
    </row>
    <row r="25" spans="1:2" x14ac:dyDescent="0.25">
      <c r="A25" s="6" t="s">
        <v>81</v>
      </c>
      <c r="B25" s="6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31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1" spans="1:1" s="9" customFormat="1" x14ac:dyDescent="0.25">
      <c r="A31" s="9" t="s">
        <v>90</v>
      </c>
    </row>
    <row r="32" spans="1:1" s="3" customFormat="1" x14ac:dyDescent="0.25">
      <c r="A32" s="3" t="s">
        <v>91</v>
      </c>
    </row>
    <row r="33" spans="1:2" x14ac:dyDescent="0.25">
      <c r="A33" s="6" t="s">
        <v>3</v>
      </c>
      <c r="B33" s="6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9" spans="1:1" s="9" customFormat="1" x14ac:dyDescent="0.25">
      <c r="A39" s="9" t="s">
        <v>97</v>
      </c>
    </row>
    <row r="40" spans="1:2" x14ac:dyDescent="0.25">
      <c r="A40" s="6" t="s">
        <v>98</v>
      </c>
      <c r="B40" s="6" t="s">
        <v>99</v>
      </c>
    </row>
    <row r="41" spans="1:2" x14ac:dyDescent="0.25">
      <c r="A41" s="6" t="s">
        <v>100</v>
      </c>
      <c r="B41" s="6" t="s">
        <v>101</v>
      </c>
    </row>
    <row r="42" spans="1:2" x14ac:dyDescent="0.25">
      <c r="A42" s="6" t="s">
        <v>102</v>
      </c>
      <c r="B42" s="6" t="s">
        <v>103</v>
      </c>
    </row>
    <row r="43" spans="1:2" x14ac:dyDescent="0.25">
      <c r="A43" s="6" t="s">
        <v>104</v>
      </c>
      <c r="B43" s="6" t="s">
        <v>105</v>
      </c>
    </row>
    <row r="44" spans="1:2" x14ac:dyDescent="0.25">
      <c r="A44" s="6" t="s">
        <v>106</v>
      </c>
      <c r="B44" s="6" t="s">
        <v>107</v>
      </c>
    </row>
    <row r="45" spans="1:2" x14ac:dyDescent="0.25">
      <c r="A45" s="6" t="s">
        <v>108</v>
      </c>
      <c r="B45" s="6" t="s">
        <v>109</v>
      </c>
    </row>
    <row r="46" spans="1:2" x14ac:dyDescent="0.25">
      <c r="A46" s="6" t="s">
        <v>110</v>
      </c>
      <c r="B46" s="6" t="s">
        <v>111</v>
      </c>
    </row>
    <row r="47" spans="1:2" x14ac:dyDescent="0.25">
      <c r="A47" s="6" t="s">
        <v>112</v>
      </c>
      <c r="B47" s="6" t="s">
        <v>113</v>
      </c>
    </row>
    <row r="48" spans="1:2" x14ac:dyDescent="0.25">
      <c r="A48" s="6" t="s">
        <v>114</v>
      </c>
      <c r="B48" s="6" t="s">
        <v>115</v>
      </c>
    </row>
    <row r="49" spans="1:2" x14ac:dyDescent="0.25">
      <c r="A49" s="6" t="s">
        <v>116</v>
      </c>
      <c r="B49" s="6" t="s">
        <v>117</v>
      </c>
    </row>
    <row r="50" spans="1:2" x14ac:dyDescent="0.25">
      <c r="A50" s="6" t="s">
        <v>118</v>
      </c>
      <c r="B50" s="6" t="s">
        <v>119</v>
      </c>
    </row>
    <row r="51" spans="1:2" x14ac:dyDescent="0.25">
      <c r="A51" s="6" t="s">
        <v>120</v>
      </c>
      <c r="B51" s="6" t="s">
        <v>121</v>
      </c>
    </row>
    <row r="53" spans="1:1" s="9" customFormat="1" x14ac:dyDescent="0.25">
      <c r="A53" s="9" t="s">
        <v>122</v>
      </c>
    </row>
    <row r="54" spans="1:2" x14ac:dyDescent="0.25">
      <c r="A54" s="6" t="s">
        <v>3</v>
      </c>
      <c r="B54" s="6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9" spans="1:1" s="9" customFormat="1" x14ac:dyDescent="0.25">
      <c r="A59" s="9" t="s">
        <v>127</v>
      </c>
    </row>
    <row r="60" spans="1:2" x14ac:dyDescent="0.25">
      <c r="A60" s="6" t="s">
        <v>3</v>
      </c>
      <c r="B60" s="6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130</v>
      </c>
    </row>
    <row r="64" spans="1:1" s="9" customFormat="1" x14ac:dyDescent="0.25">
      <c r="A64" s="9" t="s">
        <v>131</v>
      </c>
    </row>
    <row r="65" spans="1:2" x14ac:dyDescent="0.25">
      <c r="A65" s="6" t="s">
        <v>3</v>
      </c>
      <c r="B65" s="6" t="s">
        <v>132</v>
      </c>
    </row>
    <row r="66" spans="1:2" x14ac:dyDescent="0.25">
      <c r="A66" s="6" t="s">
        <v>3</v>
      </c>
      <c r="B66" s="6" t="s">
        <v>133</v>
      </c>
    </row>
    <row r="67" spans="1:2" x14ac:dyDescent="0.25">
      <c r="A67" s="6" t="s">
        <v>3</v>
      </c>
      <c r="B67" s="6" t="s">
        <v>134</v>
      </c>
    </row>
    <row r="68" spans="1:2" x14ac:dyDescent="0.25">
      <c r="A68" s="6" t="s">
        <v>3</v>
      </c>
      <c r="B68" s="6" t="s">
        <v>135</v>
      </c>
    </row>
    <row r="70" spans="1:1" s="9" customFormat="1" x14ac:dyDescent="0.25">
      <c r="A70" s="9" t="s">
        <v>136</v>
      </c>
    </row>
    <row r="71" spans="1:2" x14ac:dyDescent="0.25">
      <c r="A71" s="6" t="s">
        <v>3</v>
      </c>
      <c r="B71" s="6" t="s">
        <v>137</v>
      </c>
    </row>
    <row r="72" spans="1:2" x14ac:dyDescent="0.25">
      <c r="A72" s="6" t="s">
        <v>3</v>
      </c>
      <c r="B72" s="6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6" spans="1:1" s="9" customFormat="1" x14ac:dyDescent="0.25">
      <c r="A76" s="9" t="s">
        <v>141</v>
      </c>
    </row>
    <row r="77" spans="1:2" x14ac:dyDescent="0.25">
      <c r="A77" s="6" t="s">
        <v>59</v>
      </c>
      <c r="B77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59</v>
      </c>
      <c r="B4" s="8" t="s">
        <v>62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Restaurant Host and Seating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