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<sst xmlns="http://schemas.openxmlformats.org/spreadsheetml/2006/main" count="487" uniqueCount="163">
  <si>
    <t>Server Steps of Service SOP checklist</t>
  </si>
  <si>
    <t>SOP-RST-004  |  Rev 1.0  |  Owner: General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</si>
  <si>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</si>
  <si>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</si>
  <si>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</si>
  <si>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</si>
  <si>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</si>
  <si>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</si>
  <si>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</si>
  <si>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</si>
  <si>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</si>
  <si>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</si>
  <si>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</si>
  <si>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</si>
  <si>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</si>
  <si>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the table promptly</t>
  </si>
  <si>
    <t xml:space="preserve">Approach the table within the target greeting time after guests are seated, introduce yourself, and welcome them to the restaurant.
Checkpoint: Every table is greeted within the target time set by the restaurant's service standard.</t>
  </si>
  <si>
    <t>Server</t>
  </si>
  <si>
    <t>5.2</t>
  </si>
  <si>
    <t>Offer beverages and describe specials</t>
  </si>
  <si>
    <t>Ask about beverages, mention the day's specials briefly, and answer any initial menu questions before stepping away to place the drink order.</t>
  </si>
  <si>
    <t>5.3</t>
  </si>
  <si>
    <t>Deliver beverages and take the food order</t>
  </si>
  <si>
    <t>Return with drinks, then take the food order by seat position so the kitchen and food runner can deliver each dish to the correct guest.</t>
  </si>
  <si>
    <t>5.4</t>
  </si>
  <si>
    <t>Enter the order into the POS accurately</t>
  </si>
  <si>
    <t xml:space="preserve">Enter the order into the POS immediately, including modifications, allergies and seat positions, so the kitchen ticket matches exactly what the guest requested.
Warning: Always flag a food allergy in the POS using the correct allergen tag, following the kitchen's allergen control SOP.</t>
  </si>
  <si>
    <t>5.5</t>
  </si>
  <si>
    <t>Check in before food arrives</t>
  </si>
  <si>
    <t>Return to the table once to refill drinks or clear appetizer plates, and let guests know approximately when their food will arrive if there is a delay.</t>
  </si>
  <si>
    <t>5.6</t>
  </si>
  <si>
    <t>Deliver food to the correct seat</t>
  </si>
  <si>
    <t xml:space="preserve">Bring each dish to the seat position noted on the ticket, confirming with the table which guest ordered which item before setting plates down.
Checkpoint: Every dish is delivered to the seat position noted on the ticket without guests needing to swap plates.</t>
  </si>
  <si>
    <t>Food Runner</t>
  </si>
  <si>
    <t>5.7</t>
  </si>
  <si>
    <t>Perform the check-back</t>
  </si>
  <si>
    <t xml:space="preserve">Return to the table within a couple of minutes of food delivery to confirm the order is correct and ask if anything else is needed.
Checkpoint: Every table receives a check-back shortly after food delivery to confirm the order is correct.</t>
  </si>
  <si>
    <t>5.8</t>
  </si>
  <si>
    <t>Refill and clear proactively</t>
  </si>
  <si>
    <t>Refill beverages before glasses are empty and clear finished plates promptly, watching the table without hovering or interrupting conversation.</t>
  </si>
  <si>
    <t>5.9</t>
  </si>
  <si>
    <t>Offer dessert and suggest an upsell</t>
  </si>
  <si>
    <t>Clear the table fully, then offer the dessert menu and suggest a specific item in a natural way rather than a generic upsell line.</t>
  </si>
  <si>
    <t>5.10</t>
  </si>
  <si>
    <t>Present the check promptly</t>
  </si>
  <si>
    <t>Once the guest indicates they are finished, print and present the check within a couple of minutes, without rushing the table before they ask.</t>
  </si>
  <si>
    <t>5.11</t>
  </si>
  <si>
    <t>Process payment following cash handling steps</t>
  </si>
  <si>
    <t>Process the payment following the restaurant's cash handling SOP, returning change or a signed receipt promptly.</t>
  </si>
  <si>
    <t>5.12</t>
  </si>
  <si>
    <t>Thank the guest and clear the table</t>
  </si>
  <si>
    <t>Thank guests as they leave, invite them back, and clear and reset the table promptly for the next seating.</t>
  </si>
  <si>
    <t>Supervisor sign-off:</t>
  </si>
  <si>
    <t>Server Steps of Service SOP</t>
  </si>
  <si>
    <t>Standard operating procedure</t>
  </si>
  <si>
    <t>Document no.</t>
  </si>
  <si>
    <t>SOP-RST-004</t>
  </si>
  <si>
    <t>Revision</t>
  </si>
  <si>
    <t>1.0</t>
  </si>
  <si>
    <t>General Manager</t>
  </si>
  <si>
    <t>Effective date</t>
  </si>
  <si>
    <t>September 15, 2026</t>
  </si>
  <si>
    <t>Review cycle</t>
  </si>
  <si>
    <t>Every 12 months</t>
  </si>
  <si>
    <t>1. Purpose</t>
  </si>
  <si>
    <t>To give every guest a consistent, well-paced dining experience by defining the order and timing of service steps from greeting through farewell.</t>
  </si>
  <si>
    <t>2. Scope</t>
  </si>
  <si>
    <t>Applies to server interactions with seated dining room tables from greeting through payment. Host seating and food safety in the kitchen are covered by separate procedures.</t>
  </si>
  <si>
    <t>Definitions</t>
  </si>
  <si>
    <t>Table touch</t>
  </si>
  <si>
    <t>A brief check-in at a table to ask if everything is satisfactory, beyond the main service steps.</t>
  </si>
  <si>
    <t>Check-back</t>
  </si>
  <si>
    <t>Returning to a table shortly after food is delivered to confirm the order is correct and everything is good.</t>
  </si>
  <si>
    <t>Upsell</t>
  </si>
  <si>
    <t>Suggesting an additional item, such as an appetizer or dessert, in a natural and non-pushy way.</t>
  </si>
  <si>
    <t>3. Responsibilities</t>
  </si>
  <si>
    <t>Owns the guest experience at their tables from greeting through farewell, following each step of service.</t>
  </si>
  <si>
    <t>Delivers food from the kitchen to the correct table and seat promptly and confirms the order with the guest.</t>
  </si>
  <si>
    <t>Shift Manager</t>
  </si>
  <si>
    <t>Supports servers with table timing, handles service recovery, and coaches on the steps of service during the shift.</t>
  </si>
  <si>
    <t>RACI matrix</t>
  </si>
  <si>
    <t>Greet the table within the target time</t>
  </si>
  <si>
    <t>Server: R/A   |   Food Runner: -   |   Shift Manager: I</t>
  </si>
  <si>
    <t>Take and enter the food and drink order</t>
  </si>
  <si>
    <t>Server: C   |   Food Runner: R/A   |   Shift Manager: I</t>
  </si>
  <si>
    <t>Perform the check-back after food delivery</t>
  </si>
  <si>
    <t>Present the check and process payment</t>
  </si>
  <si>
    <t>Server: R/A   |   Food Runner: -   |   Shift Manager: C</t>
  </si>
  <si>
    <t>4. Materials and PPE</t>
  </si>
  <si>
    <t>Materials, tools and systems</t>
  </si>
  <si>
    <t>Point of sale (POS) system</t>
  </si>
  <si>
    <t>Order pad or handheld ordering device</t>
  </si>
  <si>
    <t>Menu and specials list</t>
  </si>
  <si>
    <t>Table numbering or seat position chart</t>
  </si>
  <si>
    <t>Guest table timing standard</t>
  </si>
  <si>
    <t>5. Procedure</t>
  </si>
  <si>
    <t>5.1 Greet the table promptly</t>
  </si>
  <si>
    <t xml:space="preserve">Approach the table within the target greeting time after guests are seated, introduce yourself, and welcome them to the restaurant.
Owner: Server
Checkpoint: Every table is greeted within the target time set by the restaurant's service standard.</t>
  </si>
  <si>
    <t>5.2 Offer beverages and describe specials</t>
  </si>
  <si>
    <t xml:space="preserve">Ask about beverages, mention the day's specials briefly, and answer any initial menu questions before stepping away to place the drink order.
Owner: Server</t>
  </si>
  <si>
    <t>5.3 Deliver beverages and take the food order</t>
  </si>
  <si>
    <t xml:space="preserve">Return with drinks, then take the food order by seat position so the kitchen and food runner can deliver each dish to the correct guest.
Owner: Server</t>
  </si>
  <si>
    <t>5.4 Enter the order into the POS accurately</t>
  </si>
  <si>
    <t xml:space="preserve">Enter the order into the POS immediately, including modifications, allergies and seat positions, so the kitchen ticket matches exactly what the guest requested.
Owner: Server
Warning: Always flag a food allergy in the POS using the correct allergen tag, following the kitchen's allergen control SOP.</t>
  </si>
  <si>
    <t>5.5 Check in before food arrives</t>
  </si>
  <si>
    <t xml:space="preserve">Return to the table once to refill drinks or clear appetizer plates, and let guests know approximately when their food will arrive if there is a delay.
Owner: Server</t>
  </si>
  <si>
    <t>5.6 Deliver food to the correct seat</t>
  </si>
  <si>
    <t xml:space="preserve">Bring each dish to the seat position noted on the ticket, confirming with the table which guest ordered which item before setting plates down.
Owner: Food Runner
Checkpoint: Every dish is delivered to the seat position noted on the ticket without guests needing to swap plates.</t>
  </si>
  <si>
    <t>5.7 Perform the check-back</t>
  </si>
  <si>
    <t xml:space="preserve">Return to the table within a couple of minutes of food delivery to confirm the order is correct and ask if anything else is needed.
Owner: Server
Checkpoint: Every table receives a check-back shortly after food delivery to confirm the order is correct.</t>
  </si>
  <si>
    <t>5.8 Refill and clear proactively</t>
  </si>
  <si>
    <t xml:space="preserve">Refill beverages before glasses are empty and clear finished plates promptly, watching the table without hovering or interrupting conversation.
Owner: Server</t>
  </si>
  <si>
    <t>5.9 Offer dessert and suggest an upsell</t>
  </si>
  <si>
    <t xml:space="preserve">Clear the table fully, then offer the dessert menu and suggest a specific item in a natural way rather than a generic upsell line.
Owner: Server</t>
  </si>
  <si>
    <t>5.10 Present the check promptly</t>
  </si>
  <si>
    <t xml:space="preserve">Once the guest indicates they are finished, print and present the check within a couple of minutes, without rushing the table before they ask.
Owner: Server</t>
  </si>
  <si>
    <t>5.11 Process payment following cash handling steps</t>
  </si>
  <si>
    <t xml:space="preserve">Process the payment following the restaurant's cash handling SOP, returning change or a signed receipt promptly.
Owner: Server</t>
  </si>
  <si>
    <t>5.12 Thank the guest and clear the table</t>
  </si>
  <si>
    <t xml:space="preserve">Thank guests as they leave, invite them back, and clear and reset the table promptly for the next seating.
Owner: Server</t>
  </si>
  <si>
    <t>6. Quality checks</t>
  </si>
  <si>
    <t>Tables are greeted within the target time on spot checks.</t>
  </si>
  <si>
    <t>Food is delivered to the correct seat position without guest swaps.</t>
  </si>
  <si>
    <t>Every table receives a check-back shortly after food delivery.</t>
  </si>
  <si>
    <t>Checks are presented promptly once a guest signals they are finished.</t>
  </si>
  <si>
    <t>7. Records</t>
  </si>
  <si>
    <t>Table timing spot-check log</t>
  </si>
  <si>
    <t>Guest complaint or compliment notes</t>
  </si>
  <si>
    <t>Service standard training sign-off sheet</t>
  </si>
  <si>
    <t>8. KPIs</t>
  </si>
  <si>
    <t>Average greeting time after seating</t>
  </si>
  <si>
    <t>Average table turn time</t>
  </si>
  <si>
    <t>Check-back compliance rate from spot checks</t>
  </si>
  <si>
    <t>Guest satisfaction scores from surveys or reviews</t>
  </si>
  <si>
    <t>9. Common mistakes</t>
  </si>
  <si>
    <t>Skipping the check-back after delivering food.</t>
  </si>
  <si>
    <t>Delivering plates without confirming seat positions, causing guests to swap them.</t>
  </si>
  <si>
    <t>Presenting the check before a guest has asked for it.</t>
  </si>
  <si>
    <t>Clearing a plate before every guest at the table has finished eating.</t>
  </si>
  <si>
    <t>10. Revision history</t>
  </si>
  <si>
    <t>Date: September 15, 2026   |   Description: Initial release   |   Reviewed by: Alexa Uskova</t>
  </si>
  <si>
    <t>Server Steps of Service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</si>
  <si>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</si>
  <si>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</si>
  <si>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</si>
  <si>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</si>
  <si>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</si>
  <si>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</si>
  <si>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</si>
  <si>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Server Steps of Service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</si>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</sst>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steps-of-service/?ref=xlsx" TargetMode="External"/><Relationship Id="rId2" Type="http://schemas.openxmlformats.org/officeDocument/2006/relationships/hyperlink" Target="https://app.perfectwiki.xyz/demo?source=sop_template&amp;template=pw5881jZoXHZHXwHsL0cG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33</v>
      </c>
      <c r="B22" s="6" t="s">
        <v>77</v>
      </c>
    </row>
    <row r="23" spans="1:2" x14ac:dyDescent="0.25">
      <c r="A23" s="6" t="s">
        <v>78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82</v>
      </c>
    </row>
    <row r="27" spans="1:2" x14ac:dyDescent="0.25">
      <c r="A27" s="6" t="s">
        <v>31</v>
      </c>
      <c r="B27" s="6" t="s">
        <v>84</v>
      </c>
    </row>
    <row r="28" spans="1:2" x14ac:dyDescent="0.25">
      <c r="A28" s="6" t="s">
        <v>85</v>
      </c>
      <c r="B28" s="6" t="s">
        <v>82</v>
      </c>
    </row>
    <row r="29" spans="1:2" x14ac:dyDescent="0.25">
      <c r="A29" s="6" t="s">
        <v>86</v>
      </c>
      <c r="B29" s="6" t="s">
        <v>87</v>
      </c>
    </row>
    <row r="31" spans="1:1" s="9" customFormat="1" x14ac:dyDescent="0.25">
      <c r="A31" s="9" t="s">
        <v>88</v>
      </c>
    </row>
    <row r="32" spans="1:1" s="3" customFormat="1" x14ac:dyDescent="0.25">
      <c r="A32" s="3" t="s">
        <v>89</v>
      </c>
    </row>
    <row r="33" spans="1:2" x14ac:dyDescent="0.25">
      <c r="A33" s="6" t="s">
        <v>3</v>
      </c>
      <c r="B33" s="6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9" spans="1:1" s="9" customFormat="1" x14ac:dyDescent="0.25">
      <c r="A39" s="9" t="s">
        <v>95</v>
      </c>
    </row>
    <row r="40" spans="1:2" x14ac:dyDescent="0.25">
      <c r="A40" s="6" t="s">
        <v>96</v>
      </c>
      <c r="B40" s="6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3" spans="1:1" s="9" customFormat="1" x14ac:dyDescent="0.25">
      <c r="A53" s="9" t="s">
        <v>120</v>
      </c>
    </row>
    <row r="54" spans="1:2" x14ac:dyDescent="0.25">
      <c r="A54" s="6" t="s">
        <v>3</v>
      </c>
      <c r="B54" s="6" t="s">
        <v>121</v>
      </c>
    </row>
    <row r="55" spans="1:2" x14ac:dyDescent="0.25">
      <c r="A55" s="6" t="s">
        <v>3</v>
      </c>
      <c r="B55" s="6" t="s">
        <v>122</v>
      </c>
    </row>
    <row r="56" spans="1:2" x14ac:dyDescent="0.25">
      <c r="A56" s="6" t="s">
        <v>3</v>
      </c>
      <c r="B56" s="6" t="s">
        <v>123</v>
      </c>
    </row>
    <row r="57" spans="1:2" x14ac:dyDescent="0.25">
      <c r="A57" s="6" t="s">
        <v>3</v>
      </c>
      <c r="B57" s="6" t="s">
        <v>124</v>
      </c>
    </row>
    <row r="59" spans="1:1" s="9" customFormat="1" x14ac:dyDescent="0.25">
      <c r="A59" s="9" t="s">
        <v>125</v>
      </c>
    </row>
    <row r="60" spans="1:2" x14ac:dyDescent="0.25">
      <c r="A60" s="6" t="s">
        <v>3</v>
      </c>
      <c r="B60" s="6" t="s">
        <v>126</v>
      </c>
    </row>
    <row r="61" spans="1:2" x14ac:dyDescent="0.25">
      <c r="A61" s="6" t="s">
        <v>3</v>
      </c>
      <c r="B61" s="6" t="s">
        <v>127</v>
      </c>
    </row>
    <row r="62" spans="1:2" x14ac:dyDescent="0.25">
      <c r="A62" s="6" t="s">
        <v>3</v>
      </c>
      <c r="B62" s="6" t="s">
        <v>128</v>
      </c>
    </row>
    <row r="64" spans="1:1" s="9" customFormat="1" x14ac:dyDescent="0.25">
      <c r="A64" s="9" t="s">
        <v>129</v>
      </c>
    </row>
    <row r="65" spans="1:2" x14ac:dyDescent="0.25">
      <c r="A65" s="6" t="s">
        <v>3</v>
      </c>
      <c r="B65" s="6" t="s">
        <v>130</v>
      </c>
    </row>
    <row r="66" spans="1:2" x14ac:dyDescent="0.25">
      <c r="A66" s="6" t="s">
        <v>3</v>
      </c>
      <c r="B66" s="6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70" spans="1:1" s="9" customFormat="1" x14ac:dyDescent="0.25">
      <c r="A70" s="9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6" spans="1:1" s="9" customFormat="1" x14ac:dyDescent="0.25">
      <c r="A76" s="9" t="s">
        <v>139</v>
      </c>
    </row>
    <row r="77" spans="1:2" x14ac:dyDescent="0.25">
      <c r="A77" s="6" t="s">
        <v>58</v>
      </c>
      <c r="B77" s="6" t="s">
        <v>140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141</v>
      </c>
      <c r="B1" s="1"/>
      <c r="C1" s="1"/>
      <c r="D1" s="1"/>
      <c r="E1" s="1"/>
      <c r="F1" s="1"/>
      <c r="G1" s="1"/>
    </row>
    <row r="2" spans="1:7" x14ac:dyDescent="0.25">
      <c r="A2" s="2" t="s">
        <v>142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143</v>
      </c>
      <c r="B4" s="4" t="s">
        <v>144</v>
      </c>
      <c r="C4" s="4" t="s">
        <v>145</v>
      </c>
      <c r="D4" s="4" t="s">
        <v>146</v>
      </c>
      <c r="E4" s="4" t="s">
        <v>147</v>
      </c>
      <c r="F4" s="4" t="s">
        <v>148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149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150</v>
      </c>
      <c r="C3" s="4" t="s">
        <v>151</v>
      </c>
      <c r="D3" s="4" t="s">
        <v>152</v>
      </c>
      <c r="E3" s="4" t="s">
        <v>153</v>
      </c>
    </row>
    <row r="4" spans="1:5" x14ac:dyDescent="0.25">
      <c r="A4" s="8" t="s">
        <v>58</v>
      </c>
      <c r="B4" s="8" t="s">
        <v>61</v>
      </c>
      <c r="C4" s="8" t="s">
        <v>154</v>
      </c>
      <c r="D4" s="8" t="s">
        <v>155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156</v>
      </c>
    </row>
    <row r="3" spans="1:1" x14ac:dyDescent="0.25">
      <c r="A3" t="s">
        <v>157</v>
      </c>
    </row>
    <row r="4" spans="1:1" s="10" customFormat="1" x14ac:dyDescent="0.25">
      <c r="A4" s="10" t="s">
        <v>158</v>
      </c>
    </row>
    <row r="6" spans="1:1" s="3" customFormat="1" x14ac:dyDescent="0.25">
      <c r="A6" s="3" t="s">
        <v>159</v>
      </c>
    </row>
    <row r="7" spans="1:1" x14ac:dyDescent="0.25">
      <c r="A7" t="s">
        <v>160</v>
      </c>
    </row>
    <row r="8" spans="1:1" s="10" customFormat="1" x14ac:dyDescent="0.25">
      <c r="A8" s="10" t="s">
        <v>161</v>
      </c>
    </row>
    <row r="10" spans="1:1" s="11" customFormat="1" x14ac:dyDescent="0.25">
      <c r="A10" s="11" t="s">
        <v>162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Server Steps of Service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