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<sst xmlns="http://schemas.openxmlformats.org/spreadsheetml/2006/main" count="499" uniqueCount="171">
  <si>
    <t>Takeout and Delivery Orders SOP checklist</t>
  </si>
  <si>
    <t>SOP-RST-008  |  Rev 1.0  |  Owner: General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</si>
  <si>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</si>
  <si>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</si>
  <si>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</si>
  <si>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</si>
  <si>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</si>
  <si>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</si>
  <si>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</si>
  <si>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</si>
  <si>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</si>
  <si>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</si>
  <si>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</si>
  <si>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</si>
  <si>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</si>
  <si>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Take the order accurately</t>
  </si>
  <si>
    <t>Whether the order comes by phone, online or through a delivery app, confirm the items, modifications and any allergy notes clearly before entering it.</t>
  </si>
  <si>
    <t>To-Go Coordinator</t>
  </si>
  <si>
    <t>5.2</t>
  </si>
  <si>
    <t>Enter the order with a clear pickup or delivery time</t>
  </si>
  <si>
    <t>Enter the order into the POS with an accurate estimated ready time based on current kitchen volume, and confirm it with the guest.</t>
  </si>
  <si>
    <t>5.3</t>
  </si>
  <si>
    <t>Print and route the to-go ticket to the kitchen</t>
  </si>
  <si>
    <t>Send the to-go ticket to the kitchen clearly marked as takeout or delivery so it can be timed and packaged correctly rather than treated as a dine-in order.</t>
  </si>
  <si>
    <t>5.4</t>
  </si>
  <si>
    <t>Check the order against the ticket before packaging</t>
  </si>
  <si>
    <t xml:space="preserve">Before boxing anything, check every item and modification against the ticket, confirming allergy-flagged items match the kitchen's preparation.
Checkpoint: Every item is checked against the ticket before it goes into a to-go container.</t>
  </si>
  <si>
    <t>5.5</t>
  </si>
  <si>
    <t>Package hot and cold items separately</t>
  </si>
  <si>
    <t>Use vented containers for hot food to reduce sogginess, keep cold items like salads separate from hot items, and pack sauces and dressings on the side.</t>
  </si>
  <si>
    <t>5.6</t>
  </si>
  <si>
    <t>Seal and label the order</t>
  </si>
  <si>
    <t>Seal bags with a tamper-evident sticker where used, and label the outside with the guest name and order number so it is easy to match at handoff.</t>
  </si>
  <si>
    <t>5.7</t>
  </si>
  <si>
    <t>Include utensils, napkins and condiments</t>
  </si>
  <si>
    <t>Add the requested number of utensil sets, napkins and any condiments the guest asked for before sealing the bag.</t>
  </si>
  <si>
    <t>5.8</t>
  </si>
  <si>
    <t>Hold hot food at a safe temperature until pickup</t>
  </si>
  <si>
    <t xml:space="preserve">Place packaged hot orders in a warmer or heat-lamp holding area if pickup is delayed, rather than leaving them on an open counter to cool.
Warning: Do not let hot food sit out at room temperature for an extended time waiting for pickup or a delayed driver.</t>
  </si>
  <si>
    <t>5.9</t>
  </si>
  <si>
    <t>Verify the guest or driver before handoff</t>
  </si>
  <si>
    <t xml:space="preserve">Confirm the guest's name and order number, or the delivery driver's name and platform, matches the ticket before releasing the order.
Checkpoint: The order is released only after the guest name or driver identity is confirmed against the ticket.</t>
  </si>
  <si>
    <t>5.10</t>
  </si>
  <si>
    <t>Manage curbside pickup handoff</t>
  </si>
  <si>
    <t>For curbside orders, confirm the guest's parking spot or vehicle description through the app or a text, and bring the order out promptly once they arrive.</t>
  </si>
  <si>
    <t>5.11</t>
  </si>
  <si>
    <t>Process payment for takeout orders</t>
  </si>
  <si>
    <t>Collect payment following the restaurant's cash handling SOP for in-person pickup, or confirm the order shows as prepaid for delivery app orders.</t>
  </si>
  <si>
    <t>5.12</t>
  </si>
  <si>
    <t>Resolve delivery app or driver issues</t>
  </si>
  <si>
    <t>If a delivery app shows an order as unassigned or a driver has not arrived after a reasonable wait, contact the app's support line or reassign the order following house policy.</t>
  </si>
  <si>
    <t>Shift Manager</t>
  </si>
  <si>
    <t>5.13</t>
  </si>
  <si>
    <t>Handle a missing or wrong item complaint</t>
  </si>
  <si>
    <t>If a guest reports a missing or incorrect item after delivery, verify against the retained ticket copy and offer a replacement or refund following the customer complaint SOP.</t>
  </si>
  <si>
    <t>Supervisor sign-off:</t>
  </si>
  <si>
    <t>Takeout and Delivery Orders SOP</t>
  </si>
  <si>
    <t>Standard operating procedure</t>
  </si>
  <si>
    <t>Document no.</t>
  </si>
  <si>
    <t>SOP-RST-008</t>
  </si>
  <si>
    <t>Revision</t>
  </si>
  <si>
    <t>1.0</t>
  </si>
  <si>
    <t>General Manager</t>
  </si>
  <si>
    <t>Effective date</t>
  </si>
  <si>
    <t>September 15, 2026</t>
  </si>
  <si>
    <t>Review cycle</t>
  </si>
  <si>
    <t>Every 12 months</t>
  </si>
  <si>
    <t>1. Purpose</t>
  </si>
  <si>
    <t>To make sure takeout and delivery orders are accurate, packaged safely, and handed off to the right guest or driver without delay.</t>
  </si>
  <si>
    <t>2. Scope</t>
  </si>
  <si>
    <t>Applies to orders placed by phone, in the POS for pickup, or through a delivery app, from intake through handoff. Food preparation itself is covered by kitchen SOPs.</t>
  </si>
  <si>
    <t>Definitions</t>
  </si>
  <si>
    <t>To-go ticket</t>
  </si>
  <si>
    <t>The kitchen order printout or screen entry for a takeout or delivery order.</t>
  </si>
  <si>
    <t>Third-party courier</t>
  </si>
  <si>
    <t>A delivery driver working for an outside delivery app rather than an employee of the restaurant.</t>
  </si>
  <si>
    <t>Curbside pickup</t>
  </si>
  <si>
    <t>Bringing a to-go order out to a guest waiting in their parked car instead of having them come inside.</t>
  </si>
  <si>
    <t>3. Responsibilities</t>
  </si>
  <si>
    <t>Takes and enters orders, checks them for accuracy, and manages handoff to guests and drivers.</t>
  </si>
  <si>
    <t>Resolves order issues, handles delivery app problems, and supports the to-go coordinator during rushes.</t>
  </si>
  <si>
    <t>Delivery Driver</t>
  </si>
  <si>
    <t>Confirms the order at pickup and delivers it to the correct guest address promptly.</t>
  </si>
  <si>
    <t>RACI matrix</t>
  </si>
  <si>
    <t>Take and enter a takeout or delivery order</t>
  </si>
  <si>
    <t>To-Go Coordinator: R/A   |   Shift Manager: I   |   Delivery Driver: -</t>
  </si>
  <si>
    <t>Check the order for accuracy before packaging</t>
  </si>
  <si>
    <t>Package hot and cold items correctly</t>
  </si>
  <si>
    <t>To-Go Coordinator: R/A   |   Shift Manager: -   |   Delivery Driver: -</t>
  </si>
  <si>
    <t>Hand off the order to the guest or driver</t>
  </si>
  <si>
    <t>To-Go Coordinator: R   |   Shift Manager: A   |   Delivery Driver: R</t>
  </si>
  <si>
    <t>Resolve a delivery app or order issue</t>
  </si>
  <si>
    <t>To-Go Coordinator: R   |   Shift Manager: R/A   |   Delivery Driver: C</t>
  </si>
  <si>
    <t>4. Materials and PPE</t>
  </si>
  <si>
    <t>Materials, tools and systems</t>
  </si>
  <si>
    <t>POS and delivery app order screens</t>
  </si>
  <si>
    <t>To-go packaging for hot and cold items</t>
  </si>
  <si>
    <t>Insulated delivery bags</t>
  </si>
  <si>
    <t>Order accuracy checklist</t>
  </si>
  <si>
    <t>Curbside pickup signage or parking spots</t>
  </si>
  <si>
    <t>Receipt printer or order slips</t>
  </si>
  <si>
    <t>5. Procedure</t>
  </si>
  <si>
    <t>5.1 Take the order accurately</t>
  </si>
  <si>
    <t xml:space="preserve">Whether the order comes by phone, online or through a delivery app, confirm the items, modifications and any allergy notes clearly before entering it.
Owner: To-Go Coordinator</t>
  </si>
  <si>
    <t>5.2 Enter the order with a clear pickup or delivery time</t>
  </si>
  <si>
    <t xml:space="preserve">Enter the order into the POS with an accurate estimated ready time based on current kitchen volume, and confirm it with the guest.
Owner: To-Go Coordinator</t>
  </si>
  <si>
    <t>5.3 Print and route the to-go ticket to the kitchen</t>
  </si>
  <si>
    <t xml:space="preserve">Send the to-go ticket to the kitchen clearly marked as takeout or delivery so it can be timed and packaged correctly rather than treated as a dine-in order.
Owner: To-Go Coordinator</t>
  </si>
  <si>
    <t>5.4 Check the order against the ticket before packaging</t>
  </si>
  <si>
    <t xml:space="preserve">Before boxing anything, check every item and modification against the ticket, confirming allergy-flagged items match the kitchen's preparation.
Owner: To-Go Coordinator
Checkpoint: Every item is checked against the ticket before it goes into a to-go container.</t>
  </si>
  <si>
    <t>5.5 Package hot and cold items separately</t>
  </si>
  <si>
    <t xml:space="preserve">Use vented containers for hot food to reduce sogginess, keep cold items like salads separate from hot items, and pack sauces and dressings on the side.
Owner: To-Go Coordinator</t>
  </si>
  <si>
    <t>5.6 Seal and label the order</t>
  </si>
  <si>
    <t xml:space="preserve">Seal bags with a tamper-evident sticker where used, and label the outside with the guest name and order number so it is easy to match at handoff.
Owner: To-Go Coordinator</t>
  </si>
  <si>
    <t>5.7 Include utensils, napkins and condiments</t>
  </si>
  <si>
    <t xml:space="preserve">Add the requested number of utensil sets, napkins and any condiments the guest asked for before sealing the bag.
Owner: To-Go Coordinator</t>
  </si>
  <si>
    <t>5.8 Hold hot food at a safe temperature until pickup</t>
  </si>
  <si>
    <t xml:space="preserve">Place packaged hot orders in a warmer or heat-lamp holding area if pickup is delayed, rather than leaving them on an open counter to cool.
Owner: To-Go Coordinator
Warning: Do not let hot food sit out at room temperature for an extended time waiting for pickup or a delayed driver.</t>
  </si>
  <si>
    <t>5.9 Verify the guest or driver before handoff</t>
  </si>
  <si>
    <t xml:space="preserve">Confirm the guest's name and order number, or the delivery driver's name and platform, matches the ticket before releasing the order.
Owner: To-Go Coordinator
Checkpoint: The order is released only after the guest name or driver identity is confirmed against the ticket.</t>
  </si>
  <si>
    <t>5.10 Manage curbside pickup handoff</t>
  </si>
  <si>
    <t xml:space="preserve">For curbside orders, confirm the guest's parking spot or vehicle description through the app or a text, and bring the order out promptly once they arrive.
Owner: To-Go Coordinator</t>
  </si>
  <si>
    <t>5.11 Process payment for takeout orders</t>
  </si>
  <si>
    <t xml:space="preserve">Collect payment following the restaurant's cash handling SOP for in-person pickup, or confirm the order shows as prepaid for delivery app orders.
Owner: To-Go Coordinator</t>
  </si>
  <si>
    <t>5.12 Resolve delivery app or driver issues</t>
  </si>
  <si>
    <t xml:space="preserve">If a delivery app shows an order as unassigned or a driver has not arrived after a reasonable wait, contact the app's support line or reassign the order following house policy.
Owner: Shift Manager</t>
  </si>
  <si>
    <t>5.13 Handle a missing or wrong item complaint</t>
  </si>
  <si>
    <t xml:space="preserve">If a guest reports a missing or incorrect item after delivery, verify against the retained ticket copy and offer a replacement or refund following the customer complaint SOP.
Owner: Shift Manager</t>
  </si>
  <si>
    <t>6. Quality checks</t>
  </si>
  <si>
    <t>Every to-go order is checked against the ticket before packaging.</t>
  </si>
  <si>
    <t>Hot and cold items are packaged separately and hot food is held at a safe temperature until pickup.</t>
  </si>
  <si>
    <t>Guest name or driver identity is confirmed before an order is released.</t>
  </si>
  <si>
    <t>Missing or wrong item complaints are resolved following the complaint SOP.</t>
  </si>
  <si>
    <t>7. Records</t>
  </si>
  <si>
    <t>To-go order tickets and retained copies</t>
  </si>
  <si>
    <t>Delivery app order and payout reports</t>
  </si>
  <si>
    <t>Order accuracy spot-check log</t>
  </si>
  <si>
    <t>8. KPIs</t>
  </si>
  <si>
    <t>Order accuracy rate for takeout and delivery</t>
  </si>
  <si>
    <t>Average time from order ready to pickup or driver handoff</t>
  </si>
  <si>
    <t>Missing or wrong item complaints per week</t>
  </si>
  <si>
    <t>Delivery app cancellation or reassignment rate</t>
  </si>
  <si>
    <t>9. Common mistakes</t>
  </si>
  <si>
    <t>Releasing an order to the wrong guest because the name was not confirmed.</t>
  </si>
  <si>
    <t>Packing hot and cold items together, making cold items warm and hot items soggy.</t>
  </si>
  <si>
    <t>Leaving a finished hot order on the counter too long while waiting for a driver.</t>
  </si>
  <si>
    <t>Not checking allergy-flagged items against the ticket before bagging them.</t>
  </si>
  <si>
    <t>10. Revision history</t>
  </si>
  <si>
    <t>Date: September 15, 2026   |   Description: Initial release   |   Reviewed by: Alexa Uskova</t>
  </si>
  <si>
    <t>Takeout and Delivery Orders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</si>
  <si>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</si>
  <si>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</si>
  <si>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</si>
  <si>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</si>
  <si>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</si>
  <si>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</si>
  <si>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</si>
  <si>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Takeout and Delivery Orders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</si>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</sst>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restaurant/takeout-delivery/?ref=xlsx" TargetMode="External"/><Relationship Id="rId2" Type="http://schemas.openxmlformats.org/officeDocument/2006/relationships/hyperlink" Target="https://app.perfectwiki.xyz/demo?source=sop_template&amp;template=pwDQInEJXAPoo11lknwVh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51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52</v>
      </c>
      <c r="B18" s="6" t="s">
        <v>53</v>
      </c>
      <c r="C18" s="6" t="s">
        <v>54</v>
      </c>
      <c r="D18" s="6" t="s">
        <v>51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55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56</v>
      </c>
      <c r="B1" s="1"/>
    </row>
    <row r="2" spans="1:2" x14ac:dyDescent="0.25">
      <c r="A2" s="2" t="s">
        <v>57</v>
      </c>
      <c r="B2" s="2"/>
    </row>
    <row r="4" spans="1:2" x14ac:dyDescent="0.25">
      <c r="A4" s="7" t="s">
        <v>58</v>
      </c>
      <c r="B4" s="8" t="s">
        <v>59</v>
      </c>
    </row>
    <row r="5" spans="1:2" x14ac:dyDescent="0.25">
      <c r="A5" s="7" t="s">
        <v>60</v>
      </c>
      <c r="B5" s="8" t="s">
        <v>61</v>
      </c>
    </row>
    <row r="6" spans="1:2" x14ac:dyDescent="0.25">
      <c r="A6" s="7" t="s">
        <v>9</v>
      </c>
      <c r="B6" s="8" t="s">
        <v>62</v>
      </c>
    </row>
    <row r="7" spans="1:2" x14ac:dyDescent="0.25">
      <c r="A7" s="7" t="s">
        <v>63</v>
      </c>
      <c r="B7" s="8" t="s">
        <v>64</v>
      </c>
    </row>
    <row r="8" spans="1:2" x14ac:dyDescent="0.25">
      <c r="A8" s="7" t="s">
        <v>65</v>
      </c>
      <c r="B8" s="8" t="s">
        <v>66</v>
      </c>
    </row>
    <row r="10" spans="1:1" s="9" customFormat="1" x14ac:dyDescent="0.25">
      <c r="A10" s="9" t="s">
        <v>67</v>
      </c>
    </row>
    <row r="11" spans="1:2" x14ac:dyDescent="0.25">
      <c r="A11" s="6" t="s">
        <v>3</v>
      </c>
      <c r="B11" s="6" t="s">
        <v>68</v>
      </c>
    </row>
    <row r="13" spans="1:1" s="9" customFormat="1" x14ac:dyDescent="0.25">
      <c r="A13" s="9" t="s">
        <v>69</v>
      </c>
    </row>
    <row r="14" spans="1:2" x14ac:dyDescent="0.25">
      <c r="A14" s="6" t="s">
        <v>3</v>
      </c>
      <c r="B14" s="6" t="s">
        <v>70</v>
      </c>
    </row>
    <row r="15" spans="1:1" s="3" customFormat="1" x14ac:dyDescent="0.25">
      <c r="A15" s="3" t="s">
        <v>71</v>
      </c>
    </row>
    <row r="16" spans="1:2" x14ac:dyDescent="0.25">
      <c r="A16" s="6" t="s">
        <v>72</v>
      </c>
      <c r="B16" s="6" t="s">
        <v>73</v>
      </c>
    </row>
    <row r="17" spans="1:2" x14ac:dyDescent="0.25">
      <c r="A17" s="6" t="s">
        <v>74</v>
      </c>
      <c r="B17" s="6" t="s">
        <v>75</v>
      </c>
    </row>
    <row r="18" spans="1:2" x14ac:dyDescent="0.25">
      <c r="A18" s="6" t="s">
        <v>76</v>
      </c>
      <c r="B18" s="6" t="s">
        <v>77</v>
      </c>
    </row>
    <row r="20" spans="1:1" s="9" customFormat="1" x14ac:dyDescent="0.25">
      <c r="A20" s="9" t="s">
        <v>78</v>
      </c>
    </row>
    <row r="21" spans="1:2" x14ac:dyDescent="0.25">
      <c r="A21" s="6" t="s">
        <v>17</v>
      </c>
      <c r="B21" s="6" t="s">
        <v>79</v>
      </c>
    </row>
    <row r="22" spans="1:2" x14ac:dyDescent="0.25">
      <c r="A22" s="6" t="s">
        <v>51</v>
      </c>
      <c r="B22" s="6" t="s">
        <v>80</v>
      </c>
    </row>
    <row r="23" spans="1:2" x14ac:dyDescent="0.25">
      <c r="A23" s="6" t="s">
        <v>81</v>
      </c>
      <c r="B23" s="6" t="s">
        <v>82</v>
      </c>
    </row>
    <row r="24" spans="1:1" s="3" customFormat="1" x14ac:dyDescent="0.25">
      <c r="A24" s="3" t="s">
        <v>83</v>
      </c>
    </row>
    <row r="25" spans="1:2" x14ac:dyDescent="0.25">
      <c r="A25" s="6" t="s">
        <v>84</v>
      </c>
      <c r="B25" s="6" t="s">
        <v>85</v>
      </c>
    </row>
    <row r="26" spans="1:2" x14ac:dyDescent="0.25">
      <c r="A26" s="6" t="s">
        <v>86</v>
      </c>
      <c r="B26" s="6" t="s">
        <v>85</v>
      </c>
    </row>
    <row r="27" spans="1:2" x14ac:dyDescent="0.25">
      <c r="A27" s="6" t="s">
        <v>87</v>
      </c>
      <c r="B27" s="6" t="s">
        <v>88</v>
      </c>
    </row>
    <row r="28" spans="1:2" x14ac:dyDescent="0.25">
      <c r="A28" s="6" t="s">
        <v>89</v>
      </c>
      <c r="B28" s="6" t="s">
        <v>90</v>
      </c>
    </row>
    <row r="29" spans="1:2" x14ac:dyDescent="0.25">
      <c r="A29" s="6" t="s">
        <v>91</v>
      </c>
      <c r="B29" s="6" t="s">
        <v>92</v>
      </c>
    </row>
    <row r="31" spans="1:1" s="9" customFormat="1" x14ac:dyDescent="0.25">
      <c r="A31" s="9" t="s">
        <v>93</v>
      </c>
    </row>
    <row r="32" spans="1:1" s="3" customFormat="1" x14ac:dyDescent="0.25">
      <c r="A32" s="3" t="s">
        <v>94</v>
      </c>
    </row>
    <row r="33" spans="1:2" x14ac:dyDescent="0.25">
      <c r="A33" s="6" t="s">
        <v>3</v>
      </c>
      <c r="B33" s="6" t="s">
        <v>95</v>
      </c>
    </row>
    <row r="34" spans="1:2" x14ac:dyDescent="0.25">
      <c r="A34" s="6" t="s">
        <v>3</v>
      </c>
      <c r="B34" s="6" t="s">
        <v>96</v>
      </c>
    </row>
    <row r="35" spans="1:2" x14ac:dyDescent="0.25">
      <c r="A35" s="6" t="s">
        <v>3</v>
      </c>
      <c r="B35" s="6" t="s">
        <v>97</v>
      </c>
    </row>
    <row r="36" spans="1:2" x14ac:dyDescent="0.25">
      <c r="A36" s="6" t="s">
        <v>3</v>
      </c>
      <c r="B36" s="6" t="s">
        <v>98</v>
      </c>
    </row>
    <row r="37" spans="1:2" x14ac:dyDescent="0.25">
      <c r="A37" s="6" t="s">
        <v>3</v>
      </c>
      <c r="B37" s="6" t="s">
        <v>99</v>
      </c>
    </row>
    <row r="38" spans="1:2" x14ac:dyDescent="0.25">
      <c r="A38" s="6" t="s">
        <v>3</v>
      </c>
      <c r="B38" s="6" t="s">
        <v>100</v>
      </c>
    </row>
    <row r="40" spans="1:1" s="9" customFormat="1" x14ac:dyDescent="0.25">
      <c r="A40" s="9" t="s">
        <v>101</v>
      </c>
    </row>
    <row r="41" spans="1:2" x14ac:dyDescent="0.25">
      <c r="A41" s="6" t="s">
        <v>102</v>
      </c>
      <c r="B41" s="6" t="s">
        <v>103</v>
      </c>
    </row>
    <row r="42" spans="1:2" x14ac:dyDescent="0.25">
      <c r="A42" s="6" t="s">
        <v>104</v>
      </c>
      <c r="B42" s="6" t="s">
        <v>105</v>
      </c>
    </row>
    <row r="43" spans="1:2" x14ac:dyDescent="0.25">
      <c r="A43" s="6" t="s">
        <v>106</v>
      </c>
      <c r="B43" s="6" t="s">
        <v>107</v>
      </c>
    </row>
    <row r="44" spans="1:2" x14ac:dyDescent="0.25">
      <c r="A44" s="6" t="s">
        <v>108</v>
      </c>
      <c r="B44" s="6" t="s">
        <v>109</v>
      </c>
    </row>
    <row r="45" spans="1:2" x14ac:dyDescent="0.25">
      <c r="A45" s="6" t="s">
        <v>110</v>
      </c>
      <c r="B45" s="6" t="s">
        <v>111</v>
      </c>
    </row>
    <row r="46" spans="1:2" x14ac:dyDescent="0.25">
      <c r="A46" s="6" t="s">
        <v>112</v>
      </c>
      <c r="B46" s="6" t="s">
        <v>113</v>
      </c>
    </row>
    <row r="47" spans="1:2" x14ac:dyDescent="0.25">
      <c r="A47" s="6" t="s">
        <v>114</v>
      </c>
      <c r="B47" s="6" t="s">
        <v>115</v>
      </c>
    </row>
    <row r="48" spans="1:2" x14ac:dyDescent="0.25">
      <c r="A48" s="6" t="s">
        <v>116</v>
      </c>
      <c r="B48" s="6" t="s">
        <v>117</v>
      </c>
    </row>
    <row r="49" spans="1:2" x14ac:dyDescent="0.25">
      <c r="A49" s="6" t="s">
        <v>118</v>
      </c>
      <c r="B49" s="6" t="s">
        <v>119</v>
      </c>
    </row>
    <row r="50" spans="1:2" x14ac:dyDescent="0.25">
      <c r="A50" s="6" t="s">
        <v>120</v>
      </c>
      <c r="B50" s="6" t="s">
        <v>121</v>
      </c>
    </row>
    <row r="51" spans="1:2" x14ac:dyDescent="0.25">
      <c r="A51" s="6" t="s">
        <v>122</v>
      </c>
      <c r="B51" s="6" t="s">
        <v>123</v>
      </c>
    </row>
    <row r="52" spans="1:2" x14ac:dyDescent="0.25">
      <c r="A52" s="6" t="s">
        <v>124</v>
      </c>
      <c r="B52" s="6" t="s">
        <v>125</v>
      </c>
    </row>
    <row r="53" spans="1:2" x14ac:dyDescent="0.25">
      <c r="A53" s="6" t="s">
        <v>126</v>
      </c>
      <c r="B53" s="6" t="s">
        <v>127</v>
      </c>
    </row>
    <row r="55" spans="1:1" s="9" customFormat="1" x14ac:dyDescent="0.25">
      <c r="A55" s="9" t="s">
        <v>128</v>
      </c>
    </row>
    <row r="56" spans="1:2" x14ac:dyDescent="0.25">
      <c r="A56" s="6" t="s">
        <v>3</v>
      </c>
      <c r="B56" s="6" t="s">
        <v>129</v>
      </c>
    </row>
    <row r="57" spans="1:2" x14ac:dyDescent="0.25">
      <c r="A57" s="6" t="s">
        <v>3</v>
      </c>
      <c r="B57" s="6" t="s">
        <v>130</v>
      </c>
    </row>
    <row r="58" spans="1:2" x14ac:dyDescent="0.25">
      <c r="A58" s="6" t="s">
        <v>3</v>
      </c>
      <c r="B58" s="6" t="s">
        <v>131</v>
      </c>
    </row>
    <row r="59" spans="1:2" x14ac:dyDescent="0.25">
      <c r="A59" s="6" t="s">
        <v>3</v>
      </c>
      <c r="B59" s="6" t="s">
        <v>132</v>
      </c>
    </row>
    <row r="61" spans="1:1" s="9" customFormat="1" x14ac:dyDescent="0.25">
      <c r="A61" s="9" t="s">
        <v>133</v>
      </c>
    </row>
    <row r="62" spans="1:2" x14ac:dyDescent="0.25">
      <c r="A62" s="6" t="s">
        <v>3</v>
      </c>
      <c r="B62" s="6" t="s">
        <v>134</v>
      </c>
    </row>
    <row r="63" spans="1:2" x14ac:dyDescent="0.25">
      <c r="A63" s="6" t="s">
        <v>3</v>
      </c>
      <c r="B63" s="6" t="s">
        <v>135</v>
      </c>
    </row>
    <row r="64" spans="1:2" x14ac:dyDescent="0.25">
      <c r="A64" s="6" t="s">
        <v>3</v>
      </c>
      <c r="B64" s="6" t="s">
        <v>136</v>
      </c>
    </row>
    <row r="66" spans="1:1" s="9" customFormat="1" x14ac:dyDescent="0.25">
      <c r="A66" s="9" t="s">
        <v>137</v>
      </c>
    </row>
    <row r="67" spans="1:2" x14ac:dyDescent="0.25">
      <c r="A67" s="6" t="s">
        <v>3</v>
      </c>
      <c r="B67" s="6" t="s">
        <v>138</v>
      </c>
    </row>
    <row r="68" spans="1:2" x14ac:dyDescent="0.25">
      <c r="A68" s="6" t="s">
        <v>3</v>
      </c>
      <c r="B68" s="6" t="s">
        <v>139</v>
      </c>
    </row>
    <row r="69" spans="1:2" x14ac:dyDescent="0.25">
      <c r="A69" s="6" t="s">
        <v>3</v>
      </c>
      <c r="B69" s="6" t="s">
        <v>140</v>
      </c>
    </row>
    <row r="70" spans="1:2" x14ac:dyDescent="0.25">
      <c r="A70" s="6" t="s">
        <v>3</v>
      </c>
      <c r="B70" s="6" t="s">
        <v>141</v>
      </c>
    </row>
    <row r="72" spans="1:1" s="9" customFormat="1" x14ac:dyDescent="0.25">
      <c r="A72" s="9" t="s">
        <v>142</v>
      </c>
    </row>
    <row r="73" spans="1:2" x14ac:dyDescent="0.25">
      <c r="A73" s="6" t="s">
        <v>3</v>
      </c>
      <c r="B73" s="6" t="s">
        <v>143</v>
      </c>
    </row>
    <row r="74" spans="1:2" x14ac:dyDescent="0.25">
      <c r="A74" s="6" t="s">
        <v>3</v>
      </c>
      <c r="B74" s="6" t="s">
        <v>144</v>
      </c>
    </row>
    <row r="75" spans="1:2" x14ac:dyDescent="0.25">
      <c r="A75" s="6" t="s">
        <v>3</v>
      </c>
      <c r="B75" s="6" t="s">
        <v>145</v>
      </c>
    </row>
    <row r="76" spans="1:2" x14ac:dyDescent="0.25">
      <c r="A76" s="6" t="s">
        <v>3</v>
      </c>
      <c r="B76" s="6" t="s">
        <v>146</v>
      </c>
    </row>
    <row r="78" spans="1:1" s="9" customFormat="1" x14ac:dyDescent="0.25">
      <c r="A78" s="9" t="s">
        <v>147</v>
      </c>
    </row>
    <row r="79" spans="1:2" x14ac:dyDescent="0.25">
      <c r="A79" s="6" t="s">
        <v>61</v>
      </c>
      <c r="B79" s="6" t="s">
        <v>148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149</v>
      </c>
      <c r="B1" s="1"/>
      <c r="C1" s="1"/>
      <c r="D1" s="1"/>
      <c r="E1" s="1"/>
      <c r="F1" s="1"/>
      <c r="G1" s="1"/>
    </row>
    <row r="2" spans="1:7" x14ac:dyDescent="0.25">
      <c r="A2" s="2" t="s">
        <v>150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151</v>
      </c>
      <c r="B4" s="4" t="s">
        <v>152</v>
      </c>
      <c r="C4" s="4" t="s">
        <v>153</v>
      </c>
      <c r="D4" s="4" t="s">
        <v>154</v>
      </c>
      <c r="E4" s="4" t="s">
        <v>155</v>
      </c>
      <c r="F4" s="4" t="s">
        <v>156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157</v>
      </c>
      <c r="B1" s="1"/>
      <c r="C1" s="1"/>
      <c r="D1" s="1"/>
      <c r="E1" s="1"/>
    </row>
    <row r="3" ht="20" customHeight="1" spans="1:5" x14ac:dyDescent="0.25">
      <c r="A3" s="4" t="s">
        <v>60</v>
      </c>
      <c r="B3" s="4" t="s">
        <v>158</v>
      </c>
      <c r="C3" s="4" t="s">
        <v>159</v>
      </c>
      <c r="D3" s="4" t="s">
        <v>160</v>
      </c>
      <c r="E3" s="4" t="s">
        <v>161</v>
      </c>
    </row>
    <row r="4" spans="1:5" x14ac:dyDescent="0.25">
      <c r="A4" s="8" t="s">
        <v>61</v>
      </c>
      <c r="B4" s="8" t="s">
        <v>64</v>
      </c>
      <c r="C4" s="8" t="s">
        <v>162</v>
      </c>
      <c r="D4" s="8" t="s">
        <v>163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164</v>
      </c>
    </row>
    <row r="3" spans="1:1" x14ac:dyDescent="0.25">
      <c r="A3" t="s">
        <v>165</v>
      </c>
    </row>
    <row r="4" spans="1:1" s="10" customFormat="1" x14ac:dyDescent="0.25">
      <c r="A4" s="10" t="s">
        <v>166</v>
      </c>
    </row>
    <row r="6" spans="1:1" s="3" customFormat="1" x14ac:dyDescent="0.25">
      <c r="A6" s="3" t="s">
        <v>167</v>
      </c>
    </row>
    <row r="7" spans="1:1" x14ac:dyDescent="0.25">
      <c r="A7" t="s">
        <v>168</v>
      </c>
    </row>
    <row r="8" spans="1:1" s="10" customFormat="1" x14ac:dyDescent="0.25">
      <c r="A8" s="10" t="s">
        <v>169</v>
      </c>
    </row>
    <row r="10" spans="1:1" s="11" customFormat="1" x14ac:dyDescent="0.25">
      <c r="A10" s="11" t="s">
        <v>170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Takeout and Delivery Orders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2026-09-21T13:15:39Z</dcterms:modified>
</cp:coreProperties>
</file>