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<sst xmlns="http://schemas.openxmlformats.org/spreadsheetml/2006/main" count="469" uniqueCount="154">
  <si>
    <t>Retail Customer Service SOP checklist</t>
  </si>
  <si>
    <t>SOP-RTL-008  |  Rev 1.0  |  Owner: Store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</si>
  <si>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</si>
  <si>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</si>
  <si>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</si>
  <si>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</si>
  <si>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</si>
  <si>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</si>
  <si>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</si>
  <si>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</si>
  <si>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</si>
  <si>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</si>
  <si>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</si>
  <si>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</si>
  <si>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</si>
  <si>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every customer promptly</t>
  </si>
  <si>
    <t>Greet each customer within the first 30 seconds of entering your area, using a genuine greeting rather than a scripted line said without eye contact.</t>
  </si>
  <si>
    <t>Sales Associate</t>
  </si>
  <si>
    <t>5.2</t>
  </si>
  <si>
    <t>Ask open questions about their need</t>
  </si>
  <si>
    <t>Ask what the customer is looking for or what they're trying to accomplish, using open questions rather than yes-or-no questions.</t>
  </si>
  <si>
    <t>5.3</t>
  </si>
  <si>
    <t>Guide them using product knowledge</t>
  </si>
  <si>
    <t>Recommend products based on what the customer described, using the product knowledge guide for details you don't already know rather than guessing.</t>
  </si>
  <si>
    <t>5.4</t>
  </si>
  <si>
    <t>Answer policy questions accurately</t>
  </si>
  <si>
    <t>Check the current return, price-match, or promotion policy sheet before answering a policy question you're unsure about, rather than giving an answer that might be wrong.</t>
  </si>
  <si>
    <t>5.5</t>
  </si>
  <si>
    <t>Listen fully to a complaint</t>
  </si>
  <si>
    <t>Let the customer finish explaining the problem without interrupting, and repeat back what you heard to confirm you understood it correctly.</t>
  </si>
  <si>
    <t>5.6</t>
  </si>
  <si>
    <t>Offer a solution within authority</t>
  </si>
  <si>
    <t>Offer the store's standard solution for the issue, such as an exchange, discount, or replacement, if it's within your authority to approve.</t>
  </si>
  <si>
    <t>Cashier</t>
  </si>
  <si>
    <t>5.7</t>
  </si>
  <si>
    <t>Escalate exceptions to a manager</t>
  </si>
  <si>
    <t xml:space="preserve">When a solution falls outside standard policy or the customer remains unsatisfied, bring in the store manager to review the situation and decide on an exception.
Checkpoint: Any exception granted outside standard policy is approved and logged by the store manager.</t>
  </si>
  <si>
    <t>Store Manager</t>
  </si>
  <si>
    <t>5.8</t>
  </si>
  <si>
    <t>Follow up on a promised action</t>
  </si>
  <si>
    <t>If you promise to call a customer back, order an item, or check on something, do it by the time you said you would, and update them if it will take longer.</t>
  </si>
  <si>
    <t>5.9</t>
  </si>
  <si>
    <t>Assist across departments</t>
  </si>
  <si>
    <t>If a customer's need spans more than one department or product area, walk them to the right associate or area instead of pointing and leaving them to find it alone.</t>
  </si>
  <si>
    <t>5.10</t>
  </si>
  <si>
    <t>Log unresolved or notable issues</t>
  </si>
  <si>
    <t>Record any complaint that required an exception, remained unresolved, or revealed a recurring problem in the customer service log for follow-up and trend review.</t>
  </si>
  <si>
    <t>5.11</t>
  </si>
  <si>
    <t>Review recurring issues with the team</t>
  </si>
  <si>
    <t>Bring up recurring complaint themes at a team huddle or meeting so associates understand the pattern and how to handle it consistently.</t>
  </si>
  <si>
    <t>Supervisor sign-off:</t>
  </si>
  <si>
    <t>Retail Customer Service SOP</t>
  </si>
  <si>
    <t>Standard operating procedure</t>
  </si>
  <si>
    <t>Document no.</t>
  </si>
  <si>
    <t>SOP-RTL-008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</si>
  <si>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</si>
  <si>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</si>
  <si>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</si>
  <si>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</si>
  <si>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</si>
  <si>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</si>
  <si>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</si>
  <si>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give every customer helpful, consistent service from greeting through checkout, and to resolve problems in a way that keeps their business.</t>
  </si>
  <si>
    <t>2. Scope</t>
  </si>
  <si>
    <t>Applies to face-to-face customer interactions on the sales floor and at checkout. Phone, email, and online chat support are covered by the customer service department's own SOPs.</t>
  </si>
  <si>
    <t>Definitions</t>
  </si>
  <si>
    <t>Service recovery</t>
  </si>
  <si>
    <t>The actions taken to make things right for a customer after a service failure or complaint.</t>
  </si>
  <si>
    <t>3. Responsibilities</t>
  </si>
  <si>
    <t>Greets customers, helps them find products, and follows up on any promise made during the interaction.</t>
  </si>
  <si>
    <t>Offers the store's standard solution for issues raised at checkout, within their approval limit.</t>
  </si>
  <si>
    <t>Approves exceptions outside standard policy and reviews recurring complaint trends with the team.</t>
  </si>
  <si>
    <t>RACI matrix</t>
  </si>
  <si>
    <t>Greet and identify customer needs</t>
  </si>
  <si>
    <t>Sales Associate: R/A   |   Cashier: I   |   Store Manager: I</t>
  </si>
  <si>
    <t>Answer policy and pricing questions</t>
  </si>
  <si>
    <t>Sales Associate: R/A   |   Cashier: C   |   Store Manager: I</t>
  </si>
  <si>
    <t>Offer a standard service recovery</t>
  </si>
  <si>
    <t>Sales Associate: C   |   Cashier: R/A   |   Store Manager: I</t>
  </si>
  <si>
    <t>Approve an exception to policy</t>
  </si>
  <si>
    <t>Sales Associate: I   |   Cashier: C   |   Store Manager: R/A</t>
  </si>
  <si>
    <t>Review recurring complaint themes</t>
  </si>
  <si>
    <t>Sales Associate: C   |   Cashier: C   |   Store Manager: R/A</t>
  </si>
  <si>
    <t>4. Materials and PPE</t>
  </si>
  <si>
    <t>Materials, tools and systems</t>
  </si>
  <si>
    <t>POS terminal</t>
  </si>
  <si>
    <t>Product knowledge guide or catalog</t>
  </si>
  <si>
    <t>Customer feedback forms or tablet</t>
  </si>
  <si>
    <t>Store return and service policy sheet</t>
  </si>
  <si>
    <t>5. Procedure</t>
  </si>
  <si>
    <t>5.1 Greet every customer promptly</t>
  </si>
  <si>
    <t xml:space="preserve">Greet each customer within the first 30 seconds of entering your area, using a genuine greeting rather than a scripted line said without eye contact.
Owner: Sales Associate</t>
  </si>
  <si>
    <t>5.2 Ask open questions about their need</t>
  </si>
  <si>
    <t xml:space="preserve">Ask what the customer is looking for or what they're trying to accomplish, using open questions rather than yes-or-no questions.
Owner: Sales Associate</t>
  </si>
  <si>
    <t>5.3 Guide them using product knowledge</t>
  </si>
  <si>
    <t xml:space="preserve">Recommend products based on what the customer described, using the product knowledge guide for details you don't already know rather than guessing.
Owner: Sales Associate</t>
  </si>
  <si>
    <t>5.4 Answer policy questions accurately</t>
  </si>
  <si>
    <t xml:space="preserve">Check the current return, price-match, or promotion policy sheet before answering a policy question you're unsure about, rather than giving an answer that might be wrong.
Owner: Sales Associate</t>
  </si>
  <si>
    <t>5.5 Listen fully to a complaint</t>
  </si>
  <si>
    <t xml:space="preserve">Let the customer finish explaining the problem without interrupting, and repeat back what you heard to confirm you understood it correctly.
Owner: Sales Associate</t>
  </si>
  <si>
    <t>5.6 Offer a solution within authority</t>
  </si>
  <si>
    <t xml:space="preserve">Offer the store's standard solution for the issue, such as an exchange, discount, or replacement, if it's within your authority to approve.
Owner: Cashier</t>
  </si>
  <si>
    <t>5.7 Escalate exceptions to a manager</t>
  </si>
  <si>
    <t xml:space="preserve">When a solution falls outside standard policy or the customer remains unsatisfied, bring in the store manager to review the situation and decide on an exception.
Owner: Store Manager
Checkpoint: Any exception granted outside standard policy is approved and logged by the store manager.</t>
  </si>
  <si>
    <t>5.8 Follow up on a promised action</t>
  </si>
  <si>
    <t xml:space="preserve">If you promise to call a customer back, order an item, or check on something, do it by the time you said you would, and update them if it will take longer.
Owner: Sales Associate</t>
  </si>
  <si>
    <t>5.9 Assist across departments</t>
  </si>
  <si>
    <t xml:space="preserve">If a customer's need spans more than one department or product area, walk them to the right associate or area instead of pointing and leaving them to find it alone.
Owner: Sales Associate</t>
  </si>
  <si>
    <t>5.10 Log unresolved or notable issues</t>
  </si>
  <si>
    <t xml:space="preserve">Record any complaint that required an exception, remained unresolved, or revealed a recurring problem in the customer service log for follow-up and trend review.
Owner: Store Manager</t>
  </si>
  <si>
    <t>5.11 Review recurring issues with the team</t>
  </si>
  <si>
    <t xml:space="preserve">Bring up recurring complaint themes at a team huddle or meeting so associates understand the pattern and how to handle it consistently.
Owner: Store Manager</t>
  </si>
  <si>
    <t>6. Quality checks</t>
  </si>
  <si>
    <t>Customers are greeted within 30 seconds of entering the department on observation checks.</t>
  </si>
  <si>
    <t>Complaints requiring an exception are approved and logged by a manager.</t>
  </si>
  <si>
    <t>Promised follow-up actions are completed by the date given to the customer.</t>
  </si>
  <si>
    <t>Recurring complaint themes are reviewed with the team at least monthly.</t>
  </si>
  <si>
    <t>7. Records</t>
  </si>
  <si>
    <t>Customer feedback forms</t>
  </si>
  <si>
    <t>Customer service and complaint log</t>
  </si>
  <si>
    <t>Manager exception approvals</t>
  </si>
  <si>
    <t>8. KPIs</t>
  </si>
  <si>
    <t>Customer satisfaction score from surveys or feedback cards</t>
  </si>
  <si>
    <t>Percentage of complaints resolved on first contact</t>
  </si>
  <si>
    <t>Average time to resolve escalated complaints</t>
  </si>
  <si>
    <t>9. Common mistakes</t>
  </si>
  <si>
    <t>Interrupting a customer before they finish explaining a problem.</t>
  </si>
  <si>
    <t>Promising a follow-up and not delivering it.</t>
  </si>
  <si>
    <t>Guessing at a policy answer instead of checking the policy sheet.</t>
  </si>
  <si>
    <t>Not looping in a manager when a customer remains unsatisfied.</t>
  </si>
  <si>
    <t>10. Revision history</t>
  </si>
  <si>
    <t>Date: September 15, 2026   |   Description: Initial release   |   Reviewed by: Alexa Uskova</t>
  </si>
  <si>
    <t>Retail Customer Service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</si>
  <si>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</si>
  <si>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</si>
  <si>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</si>
  <si>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</si>
  <si>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</si>
  <si>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</si>
  <si>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</si>
  <si>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Retail Customer Service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</si>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</sst>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tail/customer-service/?ref=xlsx" TargetMode="External"/><Relationship Id="rId2" Type="http://schemas.openxmlformats.org/officeDocument/2006/relationships/hyperlink" Target="https://app.perfectwiki.xyz/demo?source=sop_template&amp;template=pwmseHSXDhb1r7NsCTJYTf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37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8" spans="1:1" s="9" customFormat="1" x14ac:dyDescent="0.25">
      <c r="A18" s="9" t="s">
        <v>68</v>
      </c>
    </row>
    <row r="19" spans="1:2" x14ac:dyDescent="0.25">
      <c r="A19" s="6" t="s">
        <v>17</v>
      </c>
      <c r="B19" s="6" t="s">
        <v>69</v>
      </c>
    </row>
    <row r="20" spans="1:2" x14ac:dyDescent="0.25">
      <c r="A20" s="6" t="s">
        <v>33</v>
      </c>
      <c r="B20" s="6" t="s">
        <v>70</v>
      </c>
    </row>
    <row r="21" spans="1:2" x14ac:dyDescent="0.25">
      <c r="A21" s="6" t="s">
        <v>37</v>
      </c>
      <c r="B21" s="6" t="s">
        <v>71</v>
      </c>
    </row>
    <row r="22" spans="1:1" s="3" customFormat="1" x14ac:dyDescent="0.25">
      <c r="A22" s="3" t="s">
        <v>72</v>
      </c>
    </row>
    <row r="23" spans="1:2" x14ac:dyDescent="0.25">
      <c r="A23" s="6" t="s">
        <v>73</v>
      </c>
      <c r="B23" s="6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9" spans="1:1" s="9" customFormat="1" x14ac:dyDescent="0.25">
      <c r="A29" s="9" t="s">
        <v>83</v>
      </c>
    </row>
    <row r="30" spans="1:1" s="3" customFormat="1" x14ac:dyDescent="0.25">
      <c r="A30" s="3" t="s">
        <v>84</v>
      </c>
    </row>
    <row r="31" spans="1:2" x14ac:dyDescent="0.25">
      <c r="A31" s="6" t="s">
        <v>3</v>
      </c>
      <c r="B31" s="6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6" spans="1:1" s="9" customFormat="1" x14ac:dyDescent="0.25">
      <c r="A36" s="9" t="s">
        <v>89</v>
      </c>
    </row>
    <row r="37" spans="1:2" x14ac:dyDescent="0.25">
      <c r="A37" s="6" t="s">
        <v>90</v>
      </c>
      <c r="B37" s="6" t="s">
        <v>91</v>
      </c>
    </row>
    <row r="38" spans="1:2" x14ac:dyDescent="0.25">
      <c r="A38" s="6" t="s">
        <v>92</v>
      </c>
      <c r="B38" s="6" t="s">
        <v>93</v>
      </c>
    </row>
    <row r="39" spans="1:2" x14ac:dyDescent="0.25">
      <c r="A39" s="6" t="s">
        <v>94</v>
      </c>
      <c r="B39" s="6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9" spans="1:1" s="9" customFormat="1" x14ac:dyDescent="0.25">
      <c r="A49" s="9" t="s">
        <v>112</v>
      </c>
    </row>
    <row r="50" spans="1:2" x14ac:dyDescent="0.25">
      <c r="A50" s="6" t="s">
        <v>3</v>
      </c>
      <c r="B50" s="6" t="s">
        <v>113</v>
      </c>
    </row>
    <row r="51" spans="1:2" x14ac:dyDescent="0.25">
      <c r="A51" s="6" t="s">
        <v>3</v>
      </c>
      <c r="B51" s="6" t="s">
        <v>114</v>
      </c>
    </row>
    <row r="52" spans="1:2" x14ac:dyDescent="0.25">
      <c r="A52" s="6" t="s">
        <v>3</v>
      </c>
      <c r="B52" s="6" t="s">
        <v>115</v>
      </c>
    </row>
    <row r="53" spans="1:2" x14ac:dyDescent="0.25">
      <c r="A53" s="6" t="s">
        <v>3</v>
      </c>
      <c r="B53" s="6" t="s">
        <v>116</v>
      </c>
    </row>
    <row r="55" spans="1:1" s="9" customFormat="1" x14ac:dyDescent="0.25">
      <c r="A55" s="9" t="s">
        <v>117</v>
      </c>
    </row>
    <row r="56" spans="1:2" x14ac:dyDescent="0.25">
      <c r="A56" s="6" t="s">
        <v>3</v>
      </c>
      <c r="B56" s="6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60" spans="1:1" s="9" customFormat="1" x14ac:dyDescent="0.25">
      <c r="A60" s="9" t="s">
        <v>121</v>
      </c>
    </row>
    <row r="61" spans="1:2" x14ac:dyDescent="0.25">
      <c r="A61" s="6" t="s">
        <v>3</v>
      </c>
      <c r="B61" s="6" t="s">
        <v>122</v>
      </c>
    </row>
    <row r="62" spans="1:2" x14ac:dyDescent="0.25">
      <c r="A62" s="6" t="s">
        <v>3</v>
      </c>
      <c r="B62" s="6" t="s">
        <v>123</v>
      </c>
    </row>
    <row r="63" spans="1:2" x14ac:dyDescent="0.25">
      <c r="A63" s="6" t="s">
        <v>3</v>
      </c>
      <c r="B63" s="6" t="s">
        <v>124</v>
      </c>
    </row>
    <row r="65" spans="1:1" s="9" customFormat="1" x14ac:dyDescent="0.25">
      <c r="A65" s="9" t="s">
        <v>125</v>
      </c>
    </row>
    <row r="66" spans="1:2" x14ac:dyDescent="0.25">
      <c r="A66" s="6" t="s">
        <v>3</v>
      </c>
      <c r="B66" s="6" t="s">
        <v>126</v>
      </c>
    </row>
    <row r="67" spans="1:2" x14ac:dyDescent="0.25">
      <c r="A67" s="6" t="s">
        <v>3</v>
      </c>
      <c r="B67" s="6" t="s">
        <v>127</v>
      </c>
    </row>
    <row r="68" spans="1:2" x14ac:dyDescent="0.25">
      <c r="A68" s="6" t="s">
        <v>3</v>
      </c>
      <c r="B68" s="6" t="s">
        <v>128</v>
      </c>
    </row>
    <row r="69" spans="1:2" x14ac:dyDescent="0.25">
      <c r="A69" s="6" t="s">
        <v>3</v>
      </c>
      <c r="B69" s="6" t="s">
        <v>129</v>
      </c>
    </row>
    <row r="71" spans="1:1" s="9" customFormat="1" x14ac:dyDescent="0.25">
      <c r="A71" s="9" t="s">
        <v>130</v>
      </c>
    </row>
    <row r="72" spans="1:2" x14ac:dyDescent="0.25">
      <c r="A72" s="6" t="s">
        <v>56</v>
      </c>
      <c r="B72" s="6" t="s">
        <v>131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132</v>
      </c>
      <c r="B1" s="1"/>
      <c r="C1" s="1"/>
      <c r="D1" s="1"/>
      <c r="E1" s="1"/>
      <c r="F1" s="1"/>
      <c r="G1" s="1"/>
    </row>
    <row r="2" spans="1:7" x14ac:dyDescent="0.25">
      <c r="A2" s="2" t="s">
        <v>133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134</v>
      </c>
      <c r="B4" s="4" t="s">
        <v>135</v>
      </c>
      <c r="C4" s="4" t="s">
        <v>136</v>
      </c>
      <c r="D4" s="4" t="s">
        <v>137</v>
      </c>
      <c r="E4" s="4" t="s">
        <v>138</v>
      </c>
      <c r="F4" s="4" t="s">
        <v>139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140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141</v>
      </c>
      <c r="C3" s="4" t="s">
        <v>142</v>
      </c>
      <c r="D3" s="4" t="s">
        <v>143</v>
      </c>
      <c r="E3" s="4" t="s">
        <v>144</v>
      </c>
    </row>
    <row r="4" spans="1:5" x14ac:dyDescent="0.25">
      <c r="A4" s="8" t="s">
        <v>56</v>
      </c>
      <c r="B4" s="8" t="s">
        <v>58</v>
      </c>
      <c r="C4" s="8" t="s">
        <v>145</v>
      </c>
      <c r="D4" s="8" t="s">
        <v>146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147</v>
      </c>
    </row>
    <row r="3" spans="1:1" x14ac:dyDescent="0.25">
      <c r="A3" t="s">
        <v>148</v>
      </c>
    </row>
    <row r="4" spans="1:1" s="10" customFormat="1" x14ac:dyDescent="0.25">
      <c r="A4" s="10" t="s">
        <v>149</v>
      </c>
    </row>
    <row r="6" spans="1:1" s="3" customFormat="1" x14ac:dyDescent="0.25">
      <c r="A6" s="3" t="s">
        <v>150</v>
      </c>
    </row>
    <row r="7" spans="1:1" x14ac:dyDescent="0.25">
      <c r="A7" t="s">
        <v>151</v>
      </c>
    </row>
    <row r="8" spans="1:1" s="10" customFormat="1" x14ac:dyDescent="0.25">
      <c r="A8" s="10" t="s">
        <v>152</v>
      </c>
    </row>
    <row r="10" spans="1:1" s="11" customFormat="1" x14ac:dyDescent="0.25">
      <c r="A10" s="11" t="s">
        <v>153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Retail Customer Service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