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<sst xmlns="http://schemas.openxmlformats.org/spreadsheetml/2006/main" count="490" uniqueCount="165">
  <si>
    <t>Visual Merchandising SOP checklist</t>
  </si>
  <si>
    <t>SOP-RTL-005  |  Rev 1.0  |  Owner: Visual Merchandiser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</si>
  <si>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</si>
  <si>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</si>
  <si>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</si>
  <si>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</si>
  <si>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</si>
  <si>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</si>
  <si>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</si>
  <si>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</si>
  <si>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</si>
  <si>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</si>
  <si>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</si>
  <si>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</si>
  <si>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</si>
  <si>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merchandising plan</t>
  </si>
  <si>
    <t>Review the current planogram, merchandising calendar, and any brand guidelines for the display or reset being installed this week.</t>
  </si>
  <si>
    <t>Visual Merchandiser</t>
  </si>
  <si>
    <t>5.2</t>
  </si>
  <si>
    <t>Gather fixtures, signage and product</t>
  </si>
  <si>
    <t>Pull the fixtures, forms, signage, and the specific products called for in the plan before starting to break down the existing display.</t>
  </si>
  <si>
    <t>5.3</t>
  </si>
  <si>
    <t>Photograph the outgoing display</t>
  </si>
  <si>
    <t>Photograph the existing window or display before changing it, in case the layout needs to be referenced or reused later.</t>
  </si>
  <si>
    <t>Sales Associate</t>
  </si>
  <si>
    <t>5.4</t>
  </si>
  <si>
    <t>Break down the outgoing display</t>
  </si>
  <si>
    <t>Remove outgoing product, signage, and props carefully, and return reusable fixtures and unsold product to stock or storage.</t>
  </si>
  <si>
    <t>5.5</t>
  </si>
  <si>
    <t>Build the new display</t>
  </si>
  <si>
    <t>Install the new display following the planogram's placement, height, and spacing guidance, steaming or pressing garments as needed.</t>
  </si>
  <si>
    <t>5.6</t>
  </si>
  <si>
    <t>Set the featured endcap fixture</t>
  </si>
  <si>
    <t>Arrange the featured products on the endcap by color, size, or theme as specified, facing labels forward and keeping top sellers at eye level.</t>
  </si>
  <si>
    <t>5.7</t>
  </si>
  <si>
    <t>Match pricing signage to the POS</t>
  </si>
  <si>
    <t xml:space="preserve">Check that every price and promotional sign on the new display matches the current price in the POS before the display is shown to customers.
Checkpoint: Signage pricing matches the POS exactly for every item on the new display.</t>
  </si>
  <si>
    <t>5.8</t>
  </si>
  <si>
    <t>Check sightlines and safety</t>
  </si>
  <si>
    <t>Confirm the new display doesn't block sightlines to the entrance or aisles and that nothing creates a trip or fall hazard.</t>
  </si>
  <si>
    <t>5.9</t>
  </si>
  <si>
    <t>Photograph the finished display</t>
  </si>
  <si>
    <t>Take photos of the completed display from the angles customers will see it, for the store's records and for the district or brand review.</t>
  </si>
  <si>
    <t>5.10</t>
  </si>
  <si>
    <t>Get manager sign-off</t>
  </si>
  <si>
    <t xml:space="preserve">Walk the finished display with the store manager and confirm it matches the plan before it's considered complete.
Checkpoint: The store manager signs off that the display matches the planogram and brand standard.</t>
  </si>
  <si>
    <t>Store Manager</t>
  </si>
  <si>
    <t>5.11</t>
  </si>
  <si>
    <t>Brief the team on the display</t>
  </si>
  <si>
    <t>Show associates the new display and any related promotion so they can answer customer questions and know where featured items are located.</t>
  </si>
  <si>
    <t>5.12</t>
  </si>
  <si>
    <t>Do a daily recovery check</t>
  </si>
  <si>
    <t>Straighten and refill the display during daily recovery, tucking in loose signage and replacing sold items so it holds its shape between full resets.</t>
  </si>
  <si>
    <t>Supervisor sign-off:</t>
  </si>
  <si>
    <t>Visual Merchandising SOP</t>
  </si>
  <si>
    <t>Standard operating procedure</t>
  </si>
  <si>
    <t>Document no.</t>
  </si>
  <si>
    <t>SOP-RTL-005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</si>
  <si>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</si>
  <si>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</si>
  <si>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</si>
  <si>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</si>
  <si>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</si>
  <si>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</si>
  <si>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</si>
  <si>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set up and maintain sales floor displays, windows, and signage to the brand's visual standards, so the store looks consistent and merchandise is easy to shop.</t>
  </si>
  <si>
    <t>2. Scope</t>
  </si>
  <si>
    <t>Applies to window displays, entrance areas, endcaps, and fixture sets across the sales floor. Everyday shelf replenishment of stock is covered by a separate SOP.</t>
  </si>
  <si>
    <t>Definitions</t>
  </si>
  <si>
    <t>Planogram</t>
  </si>
  <si>
    <t>A diagram showing exactly where and how products should be placed on a fixture or shelf.</t>
  </si>
  <si>
    <t>Endcap</t>
  </si>
  <si>
    <t>The display fixture at the end of an aisle, used for featured or promotional products.</t>
  </si>
  <si>
    <t>Sightline</t>
  </si>
  <si>
    <t>The clear line of sight across the store that lets staff see customers and customers see key displays.</t>
  </si>
  <si>
    <t>3. Responsibilities</t>
  </si>
  <si>
    <t>Plans and builds displays to the planogram, checks sightlines, and photographs finished work.</t>
  </si>
  <si>
    <t>Signs off that finished displays match the plan and brand standard before they go live.</t>
  </si>
  <si>
    <t>Checks signage pricing against the POS and keeps displays tidy during daily recovery.</t>
  </si>
  <si>
    <t>RACI matrix</t>
  </si>
  <si>
    <t>Plan the display and pull materials</t>
  </si>
  <si>
    <t>Visual Merchandiser: R/A   |   Store Manager: I   |   Sales Associate: -</t>
  </si>
  <si>
    <t>Build the window or endcap display</t>
  </si>
  <si>
    <t>Visual Merchandiser: R/A   |   Store Manager: I   |   Sales Associate: C</t>
  </si>
  <si>
    <t>Match signage pricing to the POS</t>
  </si>
  <si>
    <t>Visual Merchandiser: C   |   Store Manager: I   |   Sales Associate: R/A</t>
  </si>
  <si>
    <t>Sign off on the finished display</t>
  </si>
  <si>
    <t>Visual Merchandiser: R   |   Store Manager: A   |   Sales Associate: I</t>
  </si>
  <si>
    <t>Maintain displays during daily recovery</t>
  </si>
  <si>
    <t>4. Materials and PPE</t>
  </si>
  <si>
    <t>Materials, tools and systems</t>
  </si>
  <si>
    <t>Current planogram documents</t>
  </si>
  <si>
    <t>Display fixtures and forms</t>
  </si>
  <si>
    <t>Signage and price tickets</t>
  </si>
  <si>
    <t>Steamer or iron for garments</t>
  </si>
  <si>
    <t>Camera or phone for display photos</t>
  </si>
  <si>
    <t>Merchandising calendar</t>
  </si>
  <si>
    <t>Personal protective equipment</t>
  </si>
  <si>
    <t>Step stool or ladder used per safety training</t>
  </si>
  <si>
    <t>5. Procedure</t>
  </si>
  <si>
    <t>5.1 Review the merchandising plan</t>
  </si>
  <si>
    <t xml:space="preserve">Review the current planogram, merchandising calendar, and any brand guidelines for the display or reset being installed this week.
Owner: Visual Merchandiser</t>
  </si>
  <si>
    <t>5.2 Gather fixtures, signage and product</t>
  </si>
  <si>
    <t xml:space="preserve">Pull the fixtures, forms, signage, and the specific products called for in the plan before starting to break down the existing display.
Owner: Visual Merchandiser</t>
  </si>
  <si>
    <t>5.3 Photograph the outgoing display</t>
  </si>
  <si>
    <t xml:space="preserve">Photograph the existing window or display before changing it, in case the layout needs to be referenced or reused later.
Owner: Sales Associate</t>
  </si>
  <si>
    <t>5.4 Break down the outgoing display</t>
  </si>
  <si>
    <t xml:space="preserve">Remove outgoing product, signage, and props carefully, and return reusable fixtures and unsold product to stock or storage.
Owner: Visual Merchandiser</t>
  </si>
  <si>
    <t>5.5 Build the new display</t>
  </si>
  <si>
    <t xml:space="preserve">Install the new display following the planogram's placement, height, and spacing guidance, steaming or pressing garments as needed.
Owner: Visual Merchandiser</t>
  </si>
  <si>
    <t>5.6 Set the featured endcap fixture</t>
  </si>
  <si>
    <t xml:space="preserve">Arrange the featured products on the endcap by color, size, or theme as specified, facing labels forward and keeping top sellers at eye level.
Owner: Visual Merchandiser</t>
  </si>
  <si>
    <t>5.7 Match pricing signage to the POS</t>
  </si>
  <si>
    <t xml:space="preserve">Check that every price and promotional sign on the new display matches the current price in the POS before the display is shown to customers.
Owner: Sales Associate
Checkpoint: Signage pricing matches the POS exactly for every item on the new display.</t>
  </si>
  <si>
    <t>5.8 Check sightlines and safety</t>
  </si>
  <si>
    <t xml:space="preserve">Confirm the new display doesn't block sightlines to the entrance or aisles and that nothing creates a trip or fall hazard.
Owner: Visual Merchandiser</t>
  </si>
  <si>
    <t>5.9 Photograph the finished display</t>
  </si>
  <si>
    <t xml:space="preserve">Take photos of the completed display from the angles customers will see it, for the store's records and for the district or brand review.
Owner: Visual Merchandiser</t>
  </si>
  <si>
    <t>5.10 Get manager sign-off</t>
  </si>
  <si>
    <t xml:space="preserve">Walk the finished display with the store manager and confirm it matches the plan before it's considered complete.
Owner: Store Manager
Checkpoint: The store manager signs off that the display matches the planogram and brand standard.</t>
  </si>
  <si>
    <t>5.11 Brief the team on the display</t>
  </si>
  <si>
    <t xml:space="preserve">Show associates the new display and any related promotion so they can answer customer questions and know where featured items are located.
Owner: Visual Merchandiser</t>
  </si>
  <si>
    <t>5.12 Do a daily recovery check</t>
  </si>
  <si>
    <t xml:space="preserve">Straighten and refill the display during daily recovery, tucking in loose signage and replacing sold items so it holds its shape between full resets.
Owner: Sales Associate</t>
  </si>
  <si>
    <t>6. Quality checks</t>
  </si>
  <si>
    <t>Finished displays match the current planogram within the allowed variance.</t>
  </si>
  <si>
    <t>All signage pricing matches the POS before the display is shown to customers.</t>
  </si>
  <si>
    <t>Displays are photographed and sign-off is recorded for every reset.</t>
  </si>
  <si>
    <t>Daily recovery keeps displays presentable between full resets.</t>
  </si>
  <si>
    <t>7. Records</t>
  </si>
  <si>
    <t>Before and after display photos</t>
  </si>
  <si>
    <t>Planogram sign-off log</t>
  </si>
  <si>
    <t>8. KPIs</t>
  </si>
  <si>
    <t>Percentage of resets completed on the scheduled date</t>
  </si>
  <si>
    <t>Planogram compliance score from district visits</t>
  </si>
  <si>
    <t>Sales lift on featured endcap products</t>
  </si>
  <si>
    <t>9. Common mistakes</t>
  </si>
  <si>
    <t>Installing a new display before checking pricing signage against the POS.</t>
  </si>
  <si>
    <t>Ignoring the planogram's spacing or height guidance.</t>
  </si>
  <si>
    <t>Skipping the before and after photos.</t>
  </si>
  <si>
    <t>Blocking a sightline or exit with a new fixture.</t>
  </si>
  <si>
    <t>10. Revision history</t>
  </si>
  <si>
    <t>Date: September 15, 2026   |   Description: Initial release   |   Reviewed by: Alexa Uskova</t>
  </si>
  <si>
    <t>Visual Merchandising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</si>
  <si>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</si>
  <si>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</si>
  <si>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</si>
  <si>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</si>
  <si>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</si>
  <si>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</si>
  <si>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</si>
  <si>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Visual Merchandising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</si>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</sst>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visual-merchandising/?ref=xlsx" TargetMode="External"/><Relationship Id="rId2" Type="http://schemas.openxmlformats.org/officeDocument/2006/relationships/hyperlink" Target="https://app.perfectwiki.xyz/demo?source=sop_template&amp;template=pwzggEiPXtA50b8Aqvx4E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46</v>
      </c>
      <c r="B22" s="6" t="s">
        <v>77</v>
      </c>
    </row>
    <row r="23" spans="1:2" x14ac:dyDescent="0.25">
      <c r="A23" s="6" t="s">
        <v>24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85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1" s="3" customFormat="1" x14ac:dyDescent="0.25">
      <c r="A39" s="3" t="s">
        <v>97</v>
      </c>
    </row>
    <row r="40" spans="1:2" x14ac:dyDescent="0.25">
      <c r="A40" s="6" t="s">
        <v>3</v>
      </c>
      <c r="B40" s="6" t="s">
        <v>98</v>
      </c>
    </row>
    <row r="42" spans="1:1" s="9" customFormat="1" x14ac:dyDescent="0.25">
      <c r="A42" s="9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6" spans="1:1" s="9" customFormat="1" x14ac:dyDescent="0.25">
      <c r="A56" s="9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2" spans="1:1" s="9" customFormat="1" x14ac:dyDescent="0.25">
      <c r="A62" s="9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96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2" spans="1:1" s="9" customFormat="1" x14ac:dyDescent="0.25">
      <c r="A72" s="9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8" spans="1:1" s="9" customFormat="1" x14ac:dyDescent="0.25">
      <c r="A78" s="9" t="s">
        <v>141</v>
      </c>
    </row>
    <row r="79" spans="1:2" x14ac:dyDescent="0.25">
      <c r="A79" s="6" t="s">
        <v>59</v>
      </c>
      <c r="B79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59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Visual Merchandising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