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<sst xmlns="http://schemas.openxmlformats.org/spreadsheetml/2006/main" count="489" uniqueCount="164">
  <si>
    <t>Workplace Incident Reporting SOP checklist</t>
  </si>
  <si>
    <t>SOP-SAF-001  |  Rev 1.0  |  Owner: Safety Officer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</si>
  <si>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</si>
  <si>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</si>
  <si>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</si>
  <si>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</si>
  <si>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</si>
  <si>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</si>
  <si>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</si>
  <si>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</si>
  <si>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</si>
  <si>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</si>
  <si>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</si>
  <si>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</si>
  <si>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</si>
  <si>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Ensure immediate safety</t>
  </si>
  <si>
    <t xml:space="preserve">Get first aid or emergency medical help for anyone injured, and remove people from further danger before doing anything else.
Warning: Never delay calling for medical help in order to document the scene first.</t>
  </si>
  <si>
    <t>Employee</t>
  </si>
  <si>
    <t>5.2</t>
  </si>
  <si>
    <t>Secure the area if a hazard remains</t>
  </si>
  <si>
    <t>If a hazard that caused the incident is still present, cordon off the area or shut down the equipment involved so no one else is exposed.</t>
  </si>
  <si>
    <t>Supervisor</t>
  </si>
  <si>
    <t>5.3</t>
  </si>
  <si>
    <t>Notify the supervisor immediately</t>
  </si>
  <si>
    <t xml:space="preserve">Report the incident or near miss to your supervisor as soon as it is safe to do so, describing what happened and who was involved.
Checkpoint: The supervisor is notified the same day the incident or near miss occurs.</t>
  </si>
  <si>
    <t>5.4</t>
  </si>
  <si>
    <t>Preserve the scene</t>
  </si>
  <si>
    <t>Leave the scene undisturbed where possible and take photos of the area, equipment and any damage before cleanup begins.</t>
  </si>
  <si>
    <t>5.5</t>
  </si>
  <si>
    <t>Complete the incident report form</t>
  </si>
  <si>
    <t>Fill out the incident report form with the facts: date, time, location, people involved, description of what happened and any immediate actions taken.</t>
  </si>
  <si>
    <t>5.6</t>
  </si>
  <si>
    <t>Review the initial report</t>
  </si>
  <si>
    <t>Review the completed report for completeness and decide whether the severity warrants a full root cause investigation.</t>
  </si>
  <si>
    <t>Safety Officer</t>
  </si>
  <si>
    <t>5.7</t>
  </si>
  <si>
    <t>Investigate the root cause</t>
  </si>
  <si>
    <t xml:space="preserve">For incidents meeting the investigation threshold, interview witnesses, review conditions and equipment, and identify the underlying root cause rather than stopping at the immediate cause.
Checkpoint: The investigation identifies a root cause, not just the immediate action that triggered the incident.</t>
  </si>
  <si>
    <t>5.8</t>
  </si>
  <si>
    <t>Identify corrective actions</t>
  </si>
  <si>
    <t>Based on the root cause, identify corrective actions using the hierarchy of controls, favoring elimination or engineering changes over relying on behavior alone.</t>
  </si>
  <si>
    <t>5.9</t>
  </si>
  <si>
    <t>Assign and implement actions</t>
  </si>
  <si>
    <t>Assign each corrective action an owner and due date, and track implementation until every action is verified complete.</t>
  </si>
  <si>
    <t>Department Manager</t>
  </si>
  <si>
    <t>5.10</t>
  </si>
  <si>
    <t>Report to a regulatory authority if required</t>
  </si>
  <si>
    <t>Determine whether the incident meets the criteria for reporting to a regulatory authority, and submit the report within the timeframe required by local regulations.</t>
  </si>
  <si>
    <t>5.11</t>
  </si>
  <si>
    <t>Communicate lessons learned</t>
  </si>
  <si>
    <t>Share relevant findings and new controls with the affected team so similar tasks elsewhere benefit from the lessons learned.</t>
  </si>
  <si>
    <t>5.12</t>
  </si>
  <si>
    <t>Log and review at the safety meeting</t>
  </si>
  <si>
    <t>Log the incident in the incident register and review incident trends, including near misses, at the regular safety meeting.</t>
  </si>
  <si>
    <t>Supervisor sign-off:</t>
  </si>
  <si>
    <t>Workplace Incident Reporting SOP</t>
  </si>
  <si>
    <t>Standard operating procedure</t>
  </si>
  <si>
    <t>Document no.</t>
  </si>
  <si>
    <t>SOP-SAF-001</t>
  </si>
  <si>
    <t>Revision</t>
  </si>
  <si>
    <t>1.0</t>
  </si>
  <si>
    <t>Effective date</t>
  </si>
  <si>
    <t>September 15, 2026</t>
  </si>
  <si>
    <t>Review cycle</t>
  </si>
  <si>
    <t>Every 12 months</t>
  </si>
  <si>
    <t>1. Purpose</t>
  </si>
  <si>
    <t>To make sure every workplace injury and near miss is reported promptly, investigated for root cause, and followed up with corrective action to prevent recurrence.</t>
  </si>
  <si>
    <t>2. Scope</t>
  </si>
  <si>
    <t>Applies to all employees, contractors and visitors, covering injuries, illnesses, near misses and property damage events occurring on company premises or during work activities.</t>
  </si>
  <si>
    <t>Definitions</t>
  </si>
  <si>
    <t>Near miss</t>
  </si>
  <si>
    <t>An event that could have caused injury, illness or damage but did not, often due to timing or luck rather than a control working as intended.</t>
  </si>
  <si>
    <t>Root cause</t>
  </si>
  <si>
    <t>The underlying reason an incident occurred, as opposed to the immediate or surface-level cause.</t>
  </si>
  <si>
    <t>Corrective action</t>
  </si>
  <si>
    <t>A change made to eliminate or reduce the root cause of an incident so it does not happen again.</t>
  </si>
  <si>
    <t>3. Responsibilities</t>
  </si>
  <si>
    <t>Reports any incident or near miss immediately, cooperates with the investigation and follows interim controls put in place.</t>
  </si>
  <si>
    <t>Secures the scene, completes the initial report and supports the investigation for incidents in their area.</t>
  </si>
  <si>
    <t>Investigates root cause for serious incidents, tracks corrective actions and maintains the incident register.</t>
  </si>
  <si>
    <t>Reviews incident trends for their department and approves resources for corrective actions.</t>
  </si>
  <si>
    <t>RACI matrix</t>
  </si>
  <si>
    <t>Report the incident immediately</t>
  </si>
  <si>
    <t>Employee: R/A   |   Supervisor: C   |   Safety Officer: I   |   Department Manager: I</t>
  </si>
  <si>
    <t>Secure the scene and preserve evidence</t>
  </si>
  <si>
    <t>Employee: R   |   Supervisor: R/A   |   Safety Officer: C   |   Department Manager: I</t>
  </si>
  <si>
    <t>Investigate root cause</t>
  </si>
  <si>
    <t>Employee: C   |   Supervisor: R   |   Safety Officer: R/A   |   Department Manager: I</t>
  </si>
  <si>
    <t>Assign and implement corrective actions</t>
  </si>
  <si>
    <t>Employee: I   |   Supervisor: R   |   Safety Officer: A   |   Department Manager: C</t>
  </si>
  <si>
    <t>Employee: I   |   Supervisor: I   |   Safety Officer: R/A   |   Department Manager: C</t>
  </si>
  <si>
    <t>4. Materials and PPE</t>
  </si>
  <si>
    <t>Materials, tools and systems</t>
  </si>
  <si>
    <t>Incident report form</t>
  </si>
  <si>
    <t>Incident register</t>
  </si>
  <si>
    <t>Camera or phone for scene photos</t>
  </si>
  <si>
    <t>Root cause investigation template</t>
  </si>
  <si>
    <t>Corrective action tracking log</t>
  </si>
  <si>
    <t>5. Procedure</t>
  </si>
  <si>
    <t>5.1 Ensure immediate safety</t>
  </si>
  <si>
    <t xml:space="preserve">Get first aid or emergency medical help for anyone injured, and remove people from further danger before doing anything else.
Owner: Employee
Warning: Never delay calling for medical help in order to document the scene first.</t>
  </si>
  <si>
    <t>5.2 Secure the area if a hazard remains</t>
  </si>
  <si>
    <t xml:space="preserve">If a hazard that caused the incident is still present, cordon off the area or shut down the equipment involved so no one else is exposed.
Owner: Supervisor</t>
  </si>
  <si>
    <t>5.3 Notify the supervisor immediately</t>
  </si>
  <si>
    <t xml:space="preserve">Report the incident or near miss to your supervisor as soon as it is safe to do so, describing what happened and who was involved.
Owner: Employee
Checkpoint: The supervisor is notified the same day the incident or near miss occurs.</t>
  </si>
  <si>
    <t>5.4 Preserve the scene</t>
  </si>
  <si>
    <t xml:space="preserve">Leave the scene undisturbed where possible and take photos of the area, equipment and any damage before cleanup begins.
Owner: Supervisor</t>
  </si>
  <si>
    <t>5.5 Complete the incident report form</t>
  </si>
  <si>
    <t xml:space="preserve">Fill out the incident report form with the facts: date, time, location, people involved, description of what happened and any immediate actions taken.
Owner: Supervisor</t>
  </si>
  <si>
    <t>5.6 Review the initial report</t>
  </si>
  <si>
    <t xml:space="preserve">Review the completed report for completeness and decide whether the severity warrants a full root cause investigation.
Owner: Safety Officer</t>
  </si>
  <si>
    <t>5.7 Investigate the root cause</t>
  </si>
  <si>
    <t xml:space="preserve">For incidents meeting the investigation threshold, interview witnesses, review conditions and equipment, and identify the underlying root cause rather than stopping at the immediate cause.
Owner: Safety Officer
Checkpoint: The investigation identifies a root cause, not just the immediate action that triggered the incident.</t>
  </si>
  <si>
    <t>5.8 Identify corrective actions</t>
  </si>
  <si>
    <t xml:space="preserve">Based on the root cause, identify corrective actions using the hierarchy of controls, favoring elimination or engineering changes over relying on behavior alone.
Owner: Safety Officer</t>
  </si>
  <si>
    <t>5.9 Assign and implement actions</t>
  </si>
  <si>
    <t xml:space="preserve">Assign each corrective action an owner and due date, and track implementation until every action is verified complete.
Owner: Department Manager</t>
  </si>
  <si>
    <t>5.10 Report to a regulatory authority if required</t>
  </si>
  <si>
    <t xml:space="preserve">Determine whether the incident meets the criteria for reporting to a regulatory authority, and submit the report within the timeframe required by local regulations.
Owner: Safety Officer</t>
  </si>
  <si>
    <t>5.11 Communicate lessons learned</t>
  </si>
  <si>
    <t xml:space="preserve">Share relevant findings and new controls with the affected team so similar tasks elsewhere benefit from the lessons learned.
Owner: Supervisor</t>
  </si>
  <si>
    <t>5.12 Log and review at the safety meeting</t>
  </si>
  <si>
    <t xml:space="preserve">Log the incident in the incident register and review incident trends, including near misses, at the regular safety meeting.
Owner: Safety Officer</t>
  </si>
  <si>
    <t>6. Quality checks</t>
  </si>
  <si>
    <t>Every reported incident has a completed report on file within 24 hours.</t>
  </si>
  <si>
    <t>Serious incidents show a documented root cause, not just an immediate cause.</t>
  </si>
  <si>
    <t>Corrective actions are tracked with an owner and due date until verified closed.</t>
  </si>
  <si>
    <t>Near misses are logged with the same rigor as incidents that caused injury.</t>
  </si>
  <si>
    <t>7. Records</t>
  </si>
  <si>
    <t>Incident report forms</t>
  </si>
  <si>
    <t>Root cause investigation reports</t>
  </si>
  <si>
    <t>8. KPIs</t>
  </si>
  <si>
    <t>Number of incidents and near misses reported per month</t>
  </si>
  <si>
    <t>Percentage of corrective actions closed by their due date</t>
  </si>
  <si>
    <t>Average time from incident to completed investigation</t>
  </si>
  <si>
    <t>9. Common mistakes</t>
  </si>
  <si>
    <t>Only reporting incidents that caused an injury and skipping near misses.</t>
  </si>
  <si>
    <t>Stopping the investigation at the immediate cause instead of the root cause.</t>
  </si>
  <si>
    <t>Assigning a corrective action with no owner or due date.</t>
  </si>
  <si>
    <t>Cleaning up the scene before it has been documented and photographed.</t>
  </si>
  <si>
    <t>10. Revision history</t>
  </si>
  <si>
    <t>Date: September 15, 2026   |   Description: Initial release   |   Reviewed by: Ilia Pirozhenko</t>
  </si>
  <si>
    <t>Workplace Incident Reporting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</si>
  <si>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</si>
  <si>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</si>
  <si>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</si>
  <si>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</si>
  <si>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</si>
  <si>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</si>
  <si>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</si>
  <si>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Workplace Incident Reporting SOP revision log</t>
  </si>
  <si>
    <t>Date</t>
  </si>
  <si>
    <t>Description</t>
  </si>
  <si>
    <t>Changed by</t>
  </si>
  <si>
    <t>Approved by</t>
  </si>
  <si>
    <t>Initial release</t>
  </si>
  <si>
    <t>Ilia Pirozhenko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</si>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</sst>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safety/incident-reporting/?ref=xlsx" TargetMode="External"/><Relationship Id="rId2" Type="http://schemas.openxmlformats.org/officeDocument/2006/relationships/hyperlink" Target="https://app.perfectwiki.xyz/demo?source=sop_template&amp;template=pw5lGuknz8JZ42QlVR1Wu4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21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22</v>
      </c>
      <c r="B8" s="6" t="s">
        <v>23</v>
      </c>
      <c r="C8" s="6" t="s">
        <v>24</v>
      </c>
      <c r="D8" s="6" t="s">
        <v>17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25</v>
      </c>
      <c r="B9" s="6" t="s">
        <v>26</v>
      </c>
      <c r="C9" s="6" t="s">
        <v>27</v>
      </c>
      <c r="D9" s="6" t="s">
        <v>21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28</v>
      </c>
      <c r="B10" s="6" t="s">
        <v>29</v>
      </c>
      <c r="C10" s="6" t="s">
        <v>30</v>
      </c>
      <c r="D10" s="6" t="s">
        <v>21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31</v>
      </c>
      <c r="B11" s="6" t="s">
        <v>32</v>
      </c>
      <c r="C11" s="6" t="s">
        <v>33</v>
      </c>
      <c r="D11" s="6" t="s">
        <v>34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35</v>
      </c>
      <c r="B12" s="6" t="s">
        <v>36</v>
      </c>
      <c r="C12" s="6" t="s">
        <v>37</v>
      </c>
      <c r="D12" s="6" t="s">
        <v>34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38</v>
      </c>
      <c r="B13" s="6" t="s">
        <v>39</v>
      </c>
      <c r="C13" s="6" t="s">
        <v>40</v>
      </c>
      <c r="D13" s="6" t="s">
        <v>34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41</v>
      </c>
      <c r="B14" s="6" t="s">
        <v>42</v>
      </c>
      <c r="C14" s="6" t="s">
        <v>43</v>
      </c>
      <c r="D14" s="6" t="s">
        <v>44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45</v>
      </c>
      <c r="B15" s="6" t="s">
        <v>46</v>
      </c>
      <c r="C15" s="6" t="s">
        <v>47</v>
      </c>
      <c r="D15" s="6" t="s">
        <v>34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48</v>
      </c>
      <c r="B16" s="6" t="s">
        <v>49</v>
      </c>
      <c r="C16" s="6" t="s">
        <v>50</v>
      </c>
      <c r="D16" s="6" t="s">
        <v>21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51</v>
      </c>
      <c r="B17" s="6" t="s">
        <v>52</v>
      </c>
      <c r="C17" s="6" t="s">
        <v>53</v>
      </c>
      <c r="D17" s="6" t="s">
        <v>34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54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8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55</v>
      </c>
      <c r="B1" s="1"/>
    </row>
    <row r="2" spans="1:2" x14ac:dyDescent="0.25">
      <c r="A2" s="2" t="s">
        <v>56</v>
      </c>
      <c r="B2" s="2"/>
    </row>
    <row r="4" spans="1:2" x14ac:dyDescent="0.25">
      <c r="A4" s="7" t="s">
        <v>57</v>
      </c>
      <c r="B4" s="8" t="s">
        <v>58</v>
      </c>
    </row>
    <row r="5" spans="1:2" x14ac:dyDescent="0.25">
      <c r="A5" s="7" t="s">
        <v>59</v>
      </c>
      <c r="B5" s="8" t="s">
        <v>60</v>
      </c>
    </row>
    <row r="6" spans="1:2" x14ac:dyDescent="0.25">
      <c r="A6" s="7" t="s">
        <v>9</v>
      </c>
      <c r="B6" s="8" t="s">
        <v>34</v>
      </c>
    </row>
    <row r="7" spans="1:2" x14ac:dyDescent="0.25">
      <c r="A7" s="7" t="s">
        <v>61</v>
      </c>
      <c r="B7" s="8" t="s">
        <v>62</v>
      </c>
    </row>
    <row r="8" spans="1:2" x14ac:dyDescent="0.25">
      <c r="A8" s="7" t="s">
        <v>63</v>
      </c>
      <c r="B8" s="8" t="s">
        <v>64</v>
      </c>
    </row>
    <row r="10" spans="1:1" s="9" customFormat="1" x14ac:dyDescent="0.25">
      <c r="A10" s="9" t="s">
        <v>65</v>
      </c>
    </row>
    <row r="11" spans="1:2" x14ac:dyDescent="0.25">
      <c r="A11" s="6" t="s">
        <v>3</v>
      </c>
      <c r="B11" s="6" t="s">
        <v>66</v>
      </c>
    </row>
    <row r="13" spans="1:1" s="9" customFormat="1" x14ac:dyDescent="0.25">
      <c r="A13" s="9" t="s">
        <v>67</v>
      </c>
    </row>
    <row r="14" spans="1:2" x14ac:dyDescent="0.25">
      <c r="A14" s="6" t="s">
        <v>3</v>
      </c>
      <c r="B14" s="6" t="s">
        <v>68</v>
      </c>
    </row>
    <row r="15" spans="1:1" s="3" customFormat="1" x14ac:dyDescent="0.25">
      <c r="A15" s="3" t="s">
        <v>69</v>
      </c>
    </row>
    <row r="16" spans="1:2" x14ac:dyDescent="0.25">
      <c r="A16" s="6" t="s">
        <v>70</v>
      </c>
      <c r="B16" s="6" t="s">
        <v>71</v>
      </c>
    </row>
    <row r="17" spans="1:2" x14ac:dyDescent="0.25">
      <c r="A17" s="6" t="s">
        <v>72</v>
      </c>
      <c r="B17" s="6" t="s">
        <v>73</v>
      </c>
    </row>
    <row r="18" spans="1:2" x14ac:dyDescent="0.25">
      <c r="A18" s="6" t="s">
        <v>74</v>
      </c>
      <c r="B18" s="6" t="s">
        <v>75</v>
      </c>
    </row>
    <row r="20" spans="1:1" s="9" customFormat="1" x14ac:dyDescent="0.25">
      <c r="A20" s="9" t="s">
        <v>76</v>
      </c>
    </row>
    <row r="21" spans="1:2" x14ac:dyDescent="0.25">
      <c r="A21" s="6" t="s">
        <v>17</v>
      </c>
      <c r="B21" s="6" t="s">
        <v>77</v>
      </c>
    </row>
    <row r="22" spans="1:2" x14ac:dyDescent="0.25">
      <c r="A22" s="6" t="s">
        <v>21</v>
      </c>
      <c r="B22" s="6" t="s">
        <v>78</v>
      </c>
    </row>
    <row r="23" spans="1:2" x14ac:dyDescent="0.25">
      <c r="A23" s="6" t="s">
        <v>34</v>
      </c>
      <c r="B23" s="6" t="s">
        <v>79</v>
      </c>
    </row>
    <row r="24" spans="1:2" x14ac:dyDescent="0.25">
      <c r="A24" s="6" t="s">
        <v>44</v>
      </c>
      <c r="B24" s="6" t="s">
        <v>80</v>
      </c>
    </row>
    <row r="25" spans="1:1" s="3" customFormat="1" x14ac:dyDescent="0.25">
      <c r="A25" s="3" t="s">
        <v>81</v>
      </c>
    </row>
    <row r="26" spans="1:2" x14ac:dyDescent="0.25">
      <c r="A26" s="6" t="s">
        <v>82</v>
      </c>
      <c r="B26" s="6" t="s">
        <v>83</v>
      </c>
    </row>
    <row r="27" spans="1:2" x14ac:dyDescent="0.25">
      <c r="A27" s="6" t="s">
        <v>84</v>
      </c>
      <c r="B27" s="6" t="s">
        <v>85</v>
      </c>
    </row>
    <row r="28" spans="1:2" x14ac:dyDescent="0.25">
      <c r="A28" s="6" t="s">
        <v>86</v>
      </c>
      <c r="B28" s="6" t="s">
        <v>87</v>
      </c>
    </row>
    <row r="29" spans="1:2" x14ac:dyDescent="0.25">
      <c r="A29" s="6" t="s">
        <v>88</v>
      </c>
      <c r="B29" s="6" t="s">
        <v>89</v>
      </c>
    </row>
    <row r="30" spans="1:2" x14ac:dyDescent="0.25">
      <c r="A30" s="6" t="s">
        <v>46</v>
      </c>
      <c r="B30" s="6" t="s">
        <v>90</v>
      </c>
    </row>
    <row r="32" spans="1:1" s="9" customFormat="1" x14ac:dyDescent="0.25">
      <c r="A32" s="9" t="s">
        <v>91</v>
      </c>
    </row>
    <row r="33" spans="1:1" s="3" customFormat="1" x14ac:dyDescent="0.25">
      <c r="A33" s="3" t="s">
        <v>92</v>
      </c>
    </row>
    <row r="34" spans="1:2" x14ac:dyDescent="0.25">
      <c r="A34" s="6" t="s">
        <v>3</v>
      </c>
      <c r="B34" s="6" t="s">
        <v>93</v>
      </c>
    </row>
    <row r="35" spans="1:2" x14ac:dyDescent="0.25">
      <c r="A35" s="6" t="s">
        <v>3</v>
      </c>
      <c r="B35" s="6" t="s">
        <v>94</v>
      </c>
    </row>
    <row r="36" spans="1:2" x14ac:dyDescent="0.25">
      <c r="A36" s="6" t="s">
        <v>3</v>
      </c>
      <c r="B36" s="6" t="s">
        <v>95</v>
      </c>
    </row>
    <row r="37" spans="1:2" x14ac:dyDescent="0.25">
      <c r="A37" s="6" t="s">
        <v>3</v>
      </c>
      <c r="B37" s="6" t="s">
        <v>96</v>
      </c>
    </row>
    <row r="38" spans="1:2" x14ac:dyDescent="0.25">
      <c r="A38" s="6" t="s">
        <v>3</v>
      </c>
      <c r="B38" s="6" t="s">
        <v>97</v>
      </c>
    </row>
    <row r="40" spans="1:1" s="9" customFormat="1" x14ac:dyDescent="0.25">
      <c r="A40" s="9" t="s">
        <v>98</v>
      </c>
    </row>
    <row r="41" spans="1:2" x14ac:dyDescent="0.25">
      <c r="A41" s="6" t="s">
        <v>99</v>
      </c>
      <c r="B41" s="6" t="s">
        <v>100</v>
      </c>
    </row>
    <row r="42" spans="1:2" x14ac:dyDescent="0.25">
      <c r="A42" s="6" t="s">
        <v>101</v>
      </c>
      <c r="B42" s="6" t="s">
        <v>102</v>
      </c>
    </row>
    <row r="43" spans="1:2" x14ac:dyDescent="0.25">
      <c r="A43" s="6" t="s">
        <v>103</v>
      </c>
      <c r="B43" s="6" t="s">
        <v>104</v>
      </c>
    </row>
    <row r="44" spans="1:2" x14ac:dyDescent="0.25">
      <c r="A44" s="6" t="s">
        <v>105</v>
      </c>
      <c r="B44" s="6" t="s">
        <v>106</v>
      </c>
    </row>
    <row r="45" spans="1:2" x14ac:dyDescent="0.25">
      <c r="A45" s="6" t="s">
        <v>107</v>
      </c>
      <c r="B45" s="6" t="s">
        <v>108</v>
      </c>
    </row>
    <row r="46" spans="1:2" x14ac:dyDescent="0.25">
      <c r="A46" s="6" t="s">
        <v>109</v>
      </c>
      <c r="B46" s="6" t="s">
        <v>110</v>
      </c>
    </row>
    <row r="47" spans="1:2" x14ac:dyDescent="0.25">
      <c r="A47" s="6" t="s">
        <v>111</v>
      </c>
      <c r="B47" s="6" t="s">
        <v>112</v>
      </c>
    </row>
    <row r="48" spans="1:2" x14ac:dyDescent="0.25">
      <c r="A48" s="6" t="s">
        <v>113</v>
      </c>
      <c r="B48" s="6" t="s">
        <v>114</v>
      </c>
    </row>
    <row r="49" spans="1:2" x14ac:dyDescent="0.25">
      <c r="A49" s="6" t="s">
        <v>115</v>
      </c>
      <c r="B49" s="6" t="s">
        <v>116</v>
      </c>
    </row>
    <row r="50" spans="1:2" x14ac:dyDescent="0.25">
      <c r="A50" s="6" t="s">
        <v>117</v>
      </c>
      <c r="B50" s="6" t="s">
        <v>118</v>
      </c>
    </row>
    <row r="51" spans="1:2" x14ac:dyDescent="0.25">
      <c r="A51" s="6" t="s">
        <v>119</v>
      </c>
      <c r="B51" s="6" t="s">
        <v>120</v>
      </c>
    </row>
    <row r="52" spans="1:2" x14ac:dyDescent="0.25">
      <c r="A52" s="6" t="s">
        <v>121</v>
      </c>
      <c r="B52" s="6" t="s">
        <v>122</v>
      </c>
    </row>
    <row r="54" spans="1:1" s="9" customFormat="1" x14ac:dyDescent="0.25">
      <c r="A54" s="9" t="s">
        <v>123</v>
      </c>
    </row>
    <row r="55" spans="1:2" x14ac:dyDescent="0.25">
      <c r="A55" s="6" t="s">
        <v>3</v>
      </c>
      <c r="B55" s="6" t="s">
        <v>124</v>
      </c>
    </row>
    <row r="56" spans="1:2" x14ac:dyDescent="0.25">
      <c r="A56" s="6" t="s">
        <v>3</v>
      </c>
      <c r="B56" s="6" t="s">
        <v>125</v>
      </c>
    </row>
    <row r="57" spans="1:2" x14ac:dyDescent="0.25">
      <c r="A57" s="6" t="s">
        <v>3</v>
      </c>
      <c r="B57" s="6" t="s">
        <v>126</v>
      </c>
    </row>
    <row r="58" spans="1:2" x14ac:dyDescent="0.25">
      <c r="A58" s="6" t="s">
        <v>3</v>
      </c>
      <c r="B58" s="6" t="s">
        <v>127</v>
      </c>
    </row>
    <row r="60" spans="1:1" s="9" customFormat="1" x14ac:dyDescent="0.25">
      <c r="A60" s="9" t="s">
        <v>128</v>
      </c>
    </row>
    <row r="61" spans="1:2" x14ac:dyDescent="0.25">
      <c r="A61" s="6" t="s">
        <v>3</v>
      </c>
      <c r="B61" s="6" t="s">
        <v>129</v>
      </c>
    </row>
    <row r="62" spans="1:2" x14ac:dyDescent="0.25">
      <c r="A62" s="6" t="s">
        <v>3</v>
      </c>
      <c r="B62" s="6" t="s">
        <v>94</v>
      </c>
    </row>
    <row r="63" spans="1:2" x14ac:dyDescent="0.25">
      <c r="A63" s="6" t="s">
        <v>3</v>
      </c>
      <c r="B63" s="6" t="s">
        <v>130</v>
      </c>
    </row>
    <row r="64" spans="1:2" x14ac:dyDescent="0.25">
      <c r="A64" s="6" t="s">
        <v>3</v>
      </c>
      <c r="B64" s="6" t="s">
        <v>97</v>
      </c>
    </row>
    <row r="66" spans="1:1" s="9" customFormat="1" x14ac:dyDescent="0.25">
      <c r="A66" s="9" t="s">
        <v>131</v>
      </c>
    </row>
    <row r="67" spans="1:2" x14ac:dyDescent="0.25">
      <c r="A67" s="6" t="s">
        <v>3</v>
      </c>
      <c r="B67" s="6" t="s">
        <v>132</v>
      </c>
    </row>
    <row r="68" spans="1:2" x14ac:dyDescent="0.25">
      <c r="A68" s="6" t="s">
        <v>3</v>
      </c>
      <c r="B68" s="6" t="s">
        <v>133</v>
      </c>
    </row>
    <row r="69" spans="1:2" x14ac:dyDescent="0.25">
      <c r="A69" s="6" t="s">
        <v>3</v>
      </c>
      <c r="B69" s="6" t="s">
        <v>134</v>
      </c>
    </row>
    <row r="71" spans="1:1" s="9" customFormat="1" x14ac:dyDescent="0.25">
      <c r="A71" s="9" t="s">
        <v>135</v>
      </c>
    </row>
    <row r="72" spans="1:2" x14ac:dyDescent="0.25">
      <c r="A72" s="6" t="s">
        <v>3</v>
      </c>
      <c r="B72" s="6" t="s">
        <v>136</v>
      </c>
    </row>
    <row r="73" spans="1:2" x14ac:dyDescent="0.25">
      <c r="A73" s="6" t="s">
        <v>3</v>
      </c>
      <c r="B73" s="6" t="s">
        <v>137</v>
      </c>
    </row>
    <row r="74" spans="1:2" x14ac:dyDescent="0.25">
      <c r="A74" s="6" t="s">
        <v>3</v>
      </c>
      <c r="B74" s="6" t="s">
        <v>138</v>
      </c>
    </row>
    <row r="75" spans="1:2" x14ac:dyDescent="0.25">
      <c r="A75" s="6" t="s">
        <v>3</v>
      </c>
      <c r="B75" s="6" t="s">
        <v>139</v>
      </c>
    </row>
    <row r="77" spans="1:1" s="9" customFormat="1" x14ac:dyDescent="0.25">
      <c r="A77" s="9" t="s">
        <v>140</v>
      </c>
    </row>
    <row r="78" spans="1:2" x14ac:dyDescent="0.25">
      <c r="A78" s="6" t="s">
        <v>60</v>
      </c>
      <c r="B78" s="6" t="s">
        <v>141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142</v>
      </c>
      <c r="B1" s="1"/>
      <c r="C1" s="1"/>
      <c r="D1" s="1"/>
      <c r="E1" s="1"/>
      <c r="F1" s="1"/>
      <c r="G1" s="1"/>
    </row>
    <row r="2" spans="1:7" x14ac:dyDescent="0.25">
      <c r="A2" s="2" t="s">
        <v>143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144</v>
      </c>
      <c r="B4" s="4" t="s">
        <v>145</v>
      </c>
      <c r="C4" s="4" t="s">
        <v>146</v>
      </c>
      <c r="D4" s="4" t="s">
        <v>147</v>
      </c>
      <c r="E4" s="4" t="s">
        <v>148</v>
      </c>
      <c r="F4" s="4" t="s">
        <v>149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150</v>
      </c>
      <c r="B1" s="1"/>
      <c r="C1" s="1"/>
      <c r="D1" s="1"/>
      <c r="E1" s="1"/>
    </row>
    <row r="3" ht="20" customHeight="1" spans="1:5" x14ac:dyDescent="0.25">
      <c r="A3" s="4" t="s">
        <v>59</v>
      </c>
      <c r="B3" s="4" t="s">
        <v>151</v>
      </c>
      <c r="C3" s="4" t="s">
        <v>152</v>
      </c>
      <c r="D3" s="4" t="s">
        <v>153</v>
      </c>
      <c r="E3" s="4" t="s">
        <v>154</v>
      </c>
    </row>
    <row r="4" spans="1:5" x14ac:dyDescent="0.25">
      <c r="A4" s="8" t="s">
        <v>60</v>
      </c>
      <c r="B4" s="8" t="s">
        <v>62</v>
      </c>
      <c r="C4" s="8" t="s">
        <v>155</v>
      </c>
      <c r="D4" s="8" t="s">
        <v>156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157</v>
      </c>
    </row>
    <row r="3" spans="1:1" x14ac:dyDescent="0.25">
      <c r="A3" t="s">
        <v>158</v>
      </c>
    </row>
    <row r="4" spans="1:1" s="10" customFormat="1" x14ac:dyDescent="0.25">
      <c r="A4" s="10" t="s">
        <v>159</v>
      </c>
    </row>
    <row r="6" spans="1:1" s="3" customFormat="1" x14ac:dyDescent="0.25">
      <c r="A6" s="3" t="s">
        <v>160</v>
      </c>
    </row>
    <row r="7" spans="1:1" x14ac:dyDescent="0.25">
      <c r="A7" t="s">
        <v>161</v>
      </c>
    </row>
    <row r="8" spans="1:1" s="10" customFormat="1" x14ac:dyDescent="0.25">
      <c r="A8" s="10" t="s">
        <v>162</v>
      </c>
    </row>
    <row r="10" spans="1:1" s="11" customFormat="1" x14ac:dyDescent="0.25">
      <c r="A10" s="11" t="s">
        <v>163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Workplace Incident Reporting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2026-09-21T13:15:40Z</dcterms:modified>
</cp:coreProperties>
</file>