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<sst xmlns="http://schemas.openxmlformats.org/spreadsheetml/2006/main" count="479" uniqueCount="159">
  <si>
    <t>Salon Client Consultation SOP checklist</t>
  </si>
  <si>
    <t>SOP-SAL-002  |  Rev 1.0  |  Owner: Salon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</si>
  <si>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</si>
  <si>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</si>
  <si>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</si>
  <si>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</si>
  <si>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</si>
  <si>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</si>
  <si>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</si>
  <si>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</si>
  <si>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</si>
  <si>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</si>
  <si>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</si>
  <si>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</si>
  <si>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</si>
  <si>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appointment and greet the client</t>
  </si>
  <si>
    <t>Greet the client, confirm the booked service and duration, and offer a beverage while they wait for their consultation.</t>
  </si>
  <si>
    <t>Front Desk Coordinator</t>
  </si>
  <si>
    <t>5.2</t>
  </si>
  <si>
    <t>Collect a new client's intake form</t>
  </si>
  <si>
    <t xml:space="preserve">Have new clients complete the intake form covering allergies, medical conditions and previous chemical services before the consultation begins.
Checkpoint: No new client starts a chemical service without a completed intake form on file.</t>
  </si>
  <si>
    <t>5.3</t>
  </si>
  <si>
    <t>Review history in the client profile</t>
  </si>
  <si>
    <t>Pull up the client's profile in the salon booking software and review past services, formulas used and any notes from previous visits.</t>
  </si>
  <si>
    <t>Stylist</t>
  </si>
  <si>
    <t>5.4</t>
  </si>
  <si>
    <t>Discuss the desired outcome</t>
  </si>
  <si>
    <t>Ask the client what they want, using reference photos to confirm the look, and note any specific concerns such as maintenance time or budget.</t>
  </si>
  <si>
    <t>5.5</t>
  </si>
  <si>
    <t>Examine hair, skin or nail condition</t>
  </si>
  <si>
    <t xml:space="preserve">Examine the condition of the client's hair, scalp, skin or nails to confirm the planned service is appropriate and check for signs of irritation or damage.
Warning: Do not proceed with a chemical service over broken skin, active irritation or a condition you are not trained to evaluate; refer the client to a physician if needed.</t>
  </si>
  <si>
    <t>5.6</t>
  </si>
  <si>
    <t>Flag contraindications</t>
  </si>
  <si>
    <t>If you notice a scalp condition, known allergy, or other contraindication, pause the consultation and involve the salon manager before deciding whether to modify or decline the service.</t>
  </si>
  <si>
    <t>5.7</t>
  </si>
  <si>
    <t>Explain the process, timing and cost</t>
  </si>
  <si>
    <t>Walk the client through what the service involves, how long it will take, and the total cost before starting, including any add-ons discussed.</t>
  </si>
  <si>
    <t>5.8</t>
  </si>
  <si>
    <t>Address concerns and reset expectations</t>
  </si>
  <si>
    <t>If the client's request isn't realistic for their hair, skin or nail condition, explain why and offer an alternative that can be achieved safely in one visit or over several.</t>
  </si>
  <si>
    <t>5.9</t>
  </si>
  <si>
    <t>Confirm the final plan and get consent</t>
  </si>
  <si>
    <t xml:space="preserve">Confirm the agreed service, timing and cost verbally with the client, and get their consent before starting, including for any chemical service requiring a patch test.
Checkpoint: Client consent is confirmed and recorded before any chemical service begins.</t>
  </si>
  <si>
    <t>5.10</t>
  </si>
  <si>
    <t>Document consultation notes</t>
  </si>
  <si>
    <t>Record the agreed service, formula plan and any client preferences or concerns in the client profile for reference at the next visit.</t>
  </si>
  <si>
    <t>5.11</t>
  </si>
  <si>
    <t>Confirm satisfaction after the service</t>
  </si>
  <si>
    <t>Check in with the client once the service is complete to confirm they are happy with the result before they leave the chair.</t>
  </si>
  <si>
    <t>Supervisor sign-off:</t>
  </si>
  <si>
    <t>Salon Client Consultation SOP</t>
  </si>
  <si>
    <t>Standard operating procedure</t>
  </si>
  <si>
    <t>Document no.</t>
  </si>
  <si>
    <t>SOP-SAL-002</t>
  </si>
  <si>
    <t>Revision</t>
  </si>
  <si>
    <t>1.0</t>
  </si>
  <si>
    <t>Salon Manager</t>
  </si>
  <si>
    <t>Effective date</t>
  </si>
  <si>
    <t>September 15, 2026</t>
  </si>
  <si>
    <t>Review cycle</t>
  </si>
  <si>
    <t>Every 12 months</t>
  </si>
  <si>
    <t>1. Purpose</t>
  </si>
  <si>
    <t>To make sure every client's history, allergies and expectations are reviewed before a service starts, reducing the risk of an unhappy client or an adverse reaction.</t>
  </si>
  <si>
    <t>2. Scope</t>
  </si>
  <si>
    <t>Applies to the consultation before any hair, nail or skin service. The hair color patch test and application steps are covered in detail by a separate SOP.</t>
  </si>
  <si>
    <t>Definitions</t>
  </si>
  <si>
    <t>Intake form</t>
  </si>
  <si>
    <t>The form a client completes on their first visit covering allergies, medical conditions and previous chemical services.</t>
  </si>
  <si>
    <t>Strand test</t>
  </si>
  <si>
    <t>A test on a small section of hair to preview how a chemical service will process before applying it to the whole head.</t>
  </si>
  <si>
    <t>Contraindication</t>
  </si>
  <si>
    <t>A condition, such as an open scalp wound or known allergy, that means a planned service should be declined or modified.</t>
  </si>
  <si>
    <t>3. Responsibilities</t>
  </si>
  <si>
    <t>Conducts the consultation, reviews history, explains the service, and gets the client's consent before starting.</t>
  </si>
  <si>
    <t>Collects and files the intake form before the appointment and flags returning clients with notes on file.</t>
  </si>
  <si>
    <t>Reviews contraindications the stylist is unsure about and approves any service modification or decline.</t>
  </si>
  <si>
    <t>RACI matrix</t>
  </si>
  <si>
    <t>Collect and file the intake form</t>
  </si>
  <si>
    <t>Stylist: I   |   Front Desk Coordinator: R/A   |   Salon Manager: I</t>
  </si>
  <si>
    <t>Review client history and allergies</t>
  </si>
  <si>
    <t>Stylist: R/A   |   Front Desk Coordinator: C   |   Salon Manager: I</t>
  </si>
  <si>
    <t>Set expectations and get consent</t>
  </si>
  <si>
    <t>Stylist: R/A   |   Front Desk Coordinator: -   |   Salon Manager: I</t>
  </si>
  <si>
    <t>Decide on a contraindicated service</t>
  </si>
  <si>
    <t>Stylist: R   |   Front Desk Coordinator: -   |   Salon Manager: A</t>
  </si>
  <si>
    <t>Document consultation notes for future visits</t>
  </si>
  <si>
    <t>4. Materials and PPE</t>
  </si>
  <si>
    <t>Materials, tools and systems</t>
  </si>
  <si>
    <t>Client intake form</t>
  </si>
  <si>
    <t>Salon booking software with client profile history</t>
  </si>
  <si>
    <t>Reference photo book or tablet</t>
  </si>
  <si>
    <t>Patch test kit for chemical services</t>
  </si>
  <si>
    <t>Consultation notes template</t>
  </si>
  <si>
    <t>5. Procedure</t>
  </si>
  <si>
    <t>5.1 Confirm the appointment and greet the client</t>
  </si>
  <si>
    <t xml:space="preserve">Greet the client, confirm the booked service and duration, and offer a beverage while they wait for their consultation.
Owner: Front Desk Coordinator</t>
  </si>
  <si>
    <t>5.2 Collect a new client's intake form</t>
  </si>
  <si>
    <t xml:space="preserve">Have new clients complete the intake form covering allergies, medical conditions and previous chemical services before the consultation begins.
Owner: Front Desk Coordinator
Checkpoint: No new client starts a chemical service without a completed intake form on file.</t>
  </si>
  <si>
    <t>5.3 Review history in the client profile</t>
  </si>
  <si>
    <t xml:space="preserve">Pull up the client's profile in the salon booking software and review past services, formulas used and any notes from previous visits.
Owner: Stylist</t>
  </si>
  <si>
    <t>5.4 Discuss the desired outcome</t>
  </si>
  <si>
    <t xml:space="preserve">Ask the client what they want, using reference photos to confirm the look, and note any specific concerns such as maintenance time or budget.
Owner: Stylist</t>
  </si>
  <si>
    <t>5.5 Examine hair, skin or nail condition</t>
  </si>
  <si>
    <t xml:space="preserve">Examine the condition of the client's hair, scalp, skin or nails to confirm the planned service is appropriate and check for signs of irritation or damage.
Owner: Stylist
Warning: Do not proceed with a chemical service over broken skin, active irritation or a condition you are not trained to evaluate; refer the client to a physician if needed.</t>
  </si>
  <si>
    <t>5.6 Flag contraindications</t>
  </si>
  <si>
    <t xml:space="preserve">If you notice a scalp condition, known allergy, or other contraindication, pause the consultation and involve the salon manager before deciding whether to modify or decline the service.
Owner: Stylist</t>
  </si>
  <si>
    <t>5.7 Explain the process, timing and cost</t>
  </si>
  <si>
    <t xml:space="preserve">Walk the client through what the service involves, how long it will take, and the total cost before starting, including any add-ons discussed.
Owner: Stylist</t>
  </si>
  <si>
    <t>5.8 Address concerns and reset expectations</t>
  </si>
  <si>
    <t xml:space="preserve">If the client's request isn't realistic for their hair, skin or nail condition, explain why and offer an alternative that can be achieved safely in one visit or over several.
Owner: Stylist</t>
  </si>
  <si>
    <t>5.9 Confirm the final plan and get consent</t>
  </si>
  <si>
    <t xml:space="preserve">Confirm the agreed service, timing and cost verbally with the client, and get their consent before starting, including for any chemical service requiring a patch test.
Owner: Stylist
Checkpoint: Client consent is confirmed and recorded before any chemical service begins.</t>
  </si>
  <si>
    <t>5.10 Document consultation notes</t>
  </si>
  <si>
    <t xml:space="preserve">Record the agreed service, formula plan and any client preferences or concerns in the client profile for reference at the next visit.
Owner: Stylist</t>
  </si>
  <si>
    <t>5.11 Confirm satisfaction after the service</t>
  </si>
  <si>
    <t xml:space="preserve">Check in with the client once the service is complete to confirm they are happy with the result before they leave the chair.
Owner: Stylist</t>
  </si>
  <si>
    <t>6. Quality checks</t>
  </si>
  <si>
    <t>Every new client has a completed intake form before their first chemical service.</t>
  </si>
  <si>
    <t>Consultation notes are updated in the client profile after every visit.</t>
  </si>
  <si>
    <t>Contraindications are reviewed with the salon manager before proceeding.</t>
  </si>
  <si>
    <t>Client consent is confirmed and documented before a chemical service starts.</t>
  </si>
  <si>
    <t>7. Records</t>
  </si>
  <si>
    <t>Consultation notes in the client profile</t>
  </si>
  <si>
    <t>Patch test results, where applicable</t>
  </si>
  <si>
    <t>Contraindication decisions signed off by the salon manager</t>
  </si>
  <si>
    <t>8. KPIs</t>
  </si>
  <si>
    <t>Percentage of consultations with updated notes on file</t>
  </si>
  <si>
    <t>Number of service modifications due to contraindications</t>
  </si>
  <si>
    <t>Client satisfaction score at checkout</t>
  </si>
  <si>
    <t>Rebooking rate after consultation</t>
  </si>
  <si>
    <t>9. Common mistakes</t>
  </si>
  <si>
    <t>Skipping the intake form review for a client who has visited before.</t>
  </si>
  <si>
    <t>Starting a chemical service without confirming a patch test was done when required.</t>
  </si>
  <si>
    <t>Not writing down the agreed formula or plan, leading to inconsistent results next visit.</t>
  </si>
  <si>
    <t>Agreeing to a look during consultation without checking hair or skin condition first.</t>
  </si>
  <si>
    <t>10. Revision history</t>
  </si>
  <si>
    <t>Date: September 15, 2026   |   Description: Initial release   |   Reviewed by: Alexa Uskova</t>
  </si>
  <si>
    <t>Salon Client Consultation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</si>
  <si>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</si>
  <si>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</si>
  <si>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</si>
  <si>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</si>
  <si>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</si>
  <si>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</si>
  <si>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</si>
  <si>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Salon Client Consultation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</si>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</sst>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on-spa/client-consultation/?ref=xlsx" TargetMode="External"/><Relationship Id="rId2" Type="http://schemas.openxmlformats.org/officeDocument/2006/relationships/hyperlink" Target="https://app.perfectwiki.xyz/demo?source=sop_template&amp;template=pwqYV4rw8EXhW2mNGR5rB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49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50</v>
      </c>
      <c r="B1" s="1"/>
    </row>
    <row r="2" spans="1:2" x14ac:dyDescent="0.25">
      <c r="A2" s="2" t="s">
        <v>51</v>
      </c>
      <c r="B2" s="2"/>
    </row>
    <row r="4" spans="1:2" x14ac:dyDescent="0.25">
      <c r="A4" s="7" t="s">
        <v>52</v>
      </c>
      <c r="B4" s="8" t="s">
        <v>53</v>
      </c>
    </row>
    <row r="5" spans="1:2" x14ac:dyDescent="0.25">
      <c r="A5" s="7" t="s">
        <v>54</v>
      </c>
      <c r="B5" s="8" t="s">
        <v>55</v>
      </c>
    </row>
    <row r="6" spans="1:2" x14ac:dyDescent="0.25">
      <c r="A6" s="7" t="s">
        <v>9</v>
      </c>
      <c r="B6" s="8" t="s">
        <v>56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24</v>
      </c>
      <c r="B21" s="6" t="s">
        <v>73</v>
      </c>
    </row>
    <row r="22" spans="1:2" x14ac:dyDescent="0.25">
      <c r="A22" s="6" t="s">
        <v>17</v>
      </c>
      <c r="B22" s="6" t="s">
        <v>74</v>
      </c>
    </row>
    <row r="23" spans="1:2" x14ac:dyDescent="0.25">
      <c r="A23" s="6" t="s">
        <v>56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29" spans="1:2" x14ac:dyDescent="0.25">
      <c r="A29" s="6" t="s">
        <v>85</v>
      </c>
      <c r="B29" s="6" t="s">
        <v>80</v>
      </c>
    </row>
    <row r="31" spans="1:1" s="9" customFormat="1" x14ac:dyDescent="0.25">
      <c r="A31" s="9" t="s">
        <v>86</v>
      </c>
    </row>
    <row r="32" spans="1:1" s="3" customFormat="1" x14ac:dyDescent="0.25">
      <c r="A32" s="3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9" spans="1:1" s="9" customFormat="1" x14ac:dyDescent="0.25">
      <c r="A39" s="9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2" spans="1:1" s="9" customFormat="1" x14ac:dyDescent="0.25">
      <c r="A52" s="9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8" spans="1:1" s="9" customFormat="1" x14ac:dyDescent="0.25">
      <c r="A58" s="9" t="s">
        <v>121</v>
      </c>
    </row>
    <row r="59" spans="1:2" x14ac:dyDescent="0.25">
      <c r="A59" s="6" t="s">
        <v>3</v>
      </c>
      <c r="B59" s="6" t="s">
        <v>88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123</v>
      </c>
    </row>
    <row r="62" spans="1:2" x14ac:dyDescent="0.25">
      <c r="A62" s="6" t="s">
        <v>3</v>
      </c>
      <c r="B62" s="6" t="s">
        <v>124</v>
      </c>
    </row>
    <row r="64" spans="1:1" s="9" customFormat="1" x14ac:dyDescent="0.25">
      <c r="A64" s="9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70" spans="1:1" s="9" customFormat="1" x14ac:dyDescent="0.25">
      <c r="A70" s="9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6" spans="1:1" s="9" customFormat="1" x14ac:dyDescent="0.25">
      <c r="A76" s="9" t="s">
        <v>135</v>
      </c>
    </row>
    <row r="77" spans="1:2" x14ac:dyDescent="0.25">
      <c r="A77" s="6" t="s">
        <v>55</v>
      </c>
      <c r="B77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54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55</v>
      </c>
      <c r="B4" s="8" t="s">
        <v>58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Salon Client Consultation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