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<sst xmlns="http://schemas.openxmlformats.org/spreadsheetml/2006/main" count="494" uniqueCount="166">
  <si>
    <t>Spa Treatment Room Turnover SOP checklist</t>
  </si>
  <si>
    <t>SOP-SAL-005  |  Rev 1.0  |  Owner: Spa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</si>
  <si>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</si>
  <si>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</si>
  <si>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</si>
  <si>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</si>
  <si>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</si>
  <si>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</si>
  <si>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</si>
  <si>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</si>
  <si>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</si>
  <si>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</si>
  <si>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</si>
  <si>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</si>
  <si>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</si>
  <si>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Strip used linens</t>
  </si>
  <si>
    <t>Remove all used sheets, towels and the face cradle cover from the treatment table immediately after the client leaves and place them in the laundry bag.</t>
  </si>
  <si>
    <t>Esthetician</t>
  </si>
  <si>
    <t>5.2</t>
  </si>
  <si>
    <t>Disinfect the treatment table</t>
  </si>
  <si>
    <t xml:space="preserve">Wipe down the entire treatment table, including the face cradle and any adjustable parts, with disinfectant and let it sit for the manufacturer's contact time.
Checkpoint: Table surfaces stay wet with disinfectant for the full manufacturer-specified contact time.</t>
  </si>
  <si>
    <t>5.3</t>
  </si>
  <si>
    <t>Disinfect reusable tools</t>
  </si>
  <si>
    <t>Clean and disinfect any reusable tools used in the treatment, such as hot stones, cupping sets or extraction tools, following the salon's tool disinfection procedure.</t>
  </si>
  <si>
    <t>5.4</t>
  </si>
  <si>
    <t>Sanitize water basins and foot spas</t>
  </si>
  <si>
    <t>Drain, clean and sanitize any water basin or foot spa used during the treatment before it is filled again for the next client.</t>
  </si>
  <si>
    <t>5.5</t>
  </si>
  <si>
    <t>Discard single-use supplies</t>
  </si>
  <si>
    <t>Throw away any single-use items from the treatment, such as applicators, wax sticks or disposable liners, in the appropriate waste container.</t>
  </si>
  <si>
    <t>5.6</t>
  </si>
  <si>
    <t>Handle bio-waste appropriately</t>
  </si>
  <si>
    <t xml:space="preserve">Place any supply that contacted bodily fluids or wax residue in the designated bio-waste container, not the general trash.
Warning: Wear gloves when handling any used supply that may have contacted bodily fluids.</t>
  </si>
  <si>
    <t>5.7</t>
  </si>
  <si>
    <t>Remake the table with fresh linens</t>
  </si>
  <si>
    <t>Place fresh sheets, a clean face cradle cover and a folded blanket on the table, arranged the same way for every room.</t>
  </si>
  <si>
    <t>5.8</t>
  </si>
  <si>
    <t>Restock single-use supplies</t>
  </si>
  <si>
    <t>Check and restock applicators, gloves, cotton rounds and other single-use items to the room's standard par level.</t>
  </si>
  <si>
    <t>5.9</t>
  </si>
  <si>
    <t>Reset ambiance</t>
  </si>
  <si>
    <t>Reset lighting, temperature and background music to the room's default setting before the next client is seated.</t>
  </si>
  <si>
    <t>5.10</t>
  </si>
  <si>
    <t>Check treatment equipment</t>
  </si>
  <si>
    <t>Confirm any equipment used in the next treatment, such as a facial steamer or warmer, is clean, filled and functioning.</t>
  </si>
  <si>
    <t>5.11</t>
  </si>
  <si>
    <t>Do a final room inspection</t>
  </si>
  <si>
    <t xml:space="preserve">Walk the room to confirm it is clean, restocked and free of the previous client's belongings before marking it ready.
Checkpoint: Room passes a visual inspection for cleanliness and restocking before the next client is seated.</t>
  </si>
  <si>
    <t>5.12</t>
  </si>
  <si>
    <t>Log the turnover time</t>
  </si>
  <si>
    <t>Record the time the room was ready against the scheduled appointment time on the front desk's room status board or software.</t>
  </si>
  <si>
    <t>Front Desk Coordinator</t>
  </si>
  <si>
    <t>Supervisor sign-off:</t>
  </si>
  <si>
    <t>Spa Treatment Room Turnover SOP</t>
  </si>
  <si>
    <t>Standard operating procedure</t>
  </si>
  <si>
    <t>Document no.</t>
  </si>
  <si>
    <t>SOP-SAL-005</t>
  </si>
  <si>
    <t>Revision</t>
  </si>
  <si>
    <t>1.0</t>
  </si>
  <si>
    <t>Spa Manager</t>
  </si>
  <si>
    <t>Effective date</t>
  </si>
  <si>
    <t>September 15, 2026</t>
  </si>
  <si>
    <t>Review cycle</t>
  </si>
  <si>
    <t>Every 12 months</t>
  </si>
  <si>
    <t>1. Purpose</t>
  </si>
  <si>
    <t>To make sure every treatment room is cleaned, restocked and reset to standard between clients, so the next appointment starts on time in a hygienic, comfortable space.</t>
  </si>
  <si>
    <t>2. Scope</t>
  </si>
  <si>
    <t>Applies to turnover of massage, facial and body treatment rooms between clients. Tool disinfection procedures in detail are covered by a separate SOP.</t>
  </si>
  <si>
    <t>Definitions</t>
  </si>
  <si>
    <t>Turnover time</t>
  </si>
  <si>
    <t>The time between one client leaving a treatment room and the next client being seated.</t>
  </si>
  <si>
    <t>Single-use supply</t>
  </si>
  <si>
    <t>A disposable item such as a face cradle cover or applicator used once and discarded.</t>
  </si>
  <si>
    <t>Bio-waste</t>
  </si>
  <si>
    <t>Used supplies that have contacted bodily fluids or wax residue and must be disposed of per facility protocol.</t>
  </si>
  <si>
    <t>3. Responsibilities</t>
  </si>
  <si>
    <t>Cleans and disinfects the room and tools after each treatment and resets it for the next client.</t>
  </si>
  <si>
    <t>Tracks room turnover time against the schedule and flags delays to the spa manager.</t>
  </si>
  <si>
    <t>Confirms supply stock levels, schedules deep cleaning, and audits room readiness.</t>
  </si>
  <si>
    <t>RACI matrix</t>
  </si>
  <si>
    <t>Strip and launder used linens</t>
  </si>
  <si>
    <t>Esthetician: R/A   |   Front Desk Coordinator: -   |   Spa Manager: I</t>
  </si>
  <si>
    <t>Disinfect the treatment table and tools</t>
  </si>
  <si>
    <t>Esthetician: R   |   Front Desk Coordinator: I   |   Spa Manager: A</t>
  </si>
  <si>
    <t>Track turnover time against schedule</t>
  </si>
  <si>
    <t>Esthetician: I   |   Front Desk Coordinator: R/A   |   Spa Manager: I</t>
  </si>
  <si>
    <t>Audit room readiness</t>
  </si>
  <si>
    <t>Esthetician: C   |   Front Desk Coordinator: I   |   Spa Manager: R/A</t>
  </si>
  <si>
    <t>4. Materials and PPE</t>
  </si>
  <si>
    <t>Materials, tools and systems</t>
  </si>
  <si>
    <t>Fresh linens and face cradle covers</t>
  </si>
  <si>
    <t>Hospital-grade disinfectant for tables and surfaces</t>
  </si>
  <si>
    <t>Tool disinfection supplies (stones, cups, extraction tools)</t>
  </si>
  <si>
    <t>Single-use supply stock (applicators, gloves, wax sticks)</t>
  </si>
  <si>
    <t>Room turnover checklist</t>
  </si>
  <si>
    <t>Bio-waste container</t>
  </si>
  <si>
    <t>Personal protective equipment</t>
  </si>
  <si>
    <t>Disposable gloves</t>
  </si>
  <si>
    <t>5. Procedure</t>
  </si>
  <si>
    <t>5.1 Strip used linens</t>
  </si>
  <si>
    <t xml:space="preserve">Remove all used sheets, towels and the face cradle cover from the treatment table immediately after the client leaves and place them in the laundry bag.
Owner: Esthetician</t>
  </si>
  <si>
    <t>5.2 Disinfect the treatment table</t>
  </si>
  <si>
    <t xml:space="preserve">Wipe down the entire treatment table, including the face cradle and any adjustable parts, with disinfectant and let it sit for the manufacturer's contact time.
Owner: Esthetician
Checkpoint: Table surfaces stay wet with disinfectant for the full manufacturer-specified contact time.</t>
  </si>
  <si>
    <t>5.3 Disinfect reusable tools</t>
  </si>
  <si>
    <t xml:space="preserve">Clean and disinfect any reusable tools used in the treatment, such as hot stones, cupping sets or extraction tools, following the salon's tool disinfection procedure.
Owner: Esthetician</t>
  </si>
  <si>
    <t>5.4 Sanitize water basins and foot spas</t>
  </si>
  <si>
    <t xml:space="preserve">Drain, clean and sanitize any water basin or foot spa used during the treatment before it is filled again for the next client.
Owner: Esthetician</t>
  </si>
  <si>
    <t>5.5 Discard single-use supplies</t>
  </si>
  <si>
    <t xml:space="preserve">Throw away any single-use items from the treatment, such as applicators, wax sticks or disposable liners, in the appropriate waste container.
Owner: Esthetician</t>
  </si>
  <si>
    <t>5.6 Handle bio-waste appropriately</t>
  </si>
  <si>
    <t xml:space="preserve">Place any supply that contacted bodily fluids or wax residue in the designated bio-waste container, not the general trash.
Owner: Esthetician
Warning: Wear gloves when handling any used supply that may have contacted bodily fluids.</t>
  </si>
  <si>
    <t>5.7 Remake the table with fresh linens</t>
  </si>
  <si>
    <t xml:space="preserve">Place fresh sheets, a clean face cradle cover and a folded blanket on the table, arranged the same way for every room.
Owner: Esthetician</t>
  </si>
  <si>
    <t>5.8 Restock single-use supplies</t>
  </si>
  <si>
    <t xml:space="preserve">Check and restock applicators, gloves, cotton rounds and other single-use items to the room's standard par level.
Owner: Esthetician</t>
  </si>
  <si>
    <t>5.9 Reset ambiance</t>
  </si>
  <si>
    <t xml:space="preserve">Reset lighting, temperature and background music to the room's default setting before the next client is seated.
Owner: Esthetician</t>
  </si>
  <si>
    <t>5.10 Check treatment equipment</t>
  </si>
  <si>
    <t xml:space="preserve">Confirm any equipment used in the next treatment, such as a facial steamer or warmer, is clean, filled and functioning.
Owner: Esthetician</t>
  </si>
  <si>
    <t>5.11 Do a final room inspection</t>
  </si>
  <si>
    <t xml:space="preserve">Walk the room to confirm it is clean, restocked and free of the previous client's belongings before marking it ready.
Owner: Esthetician
Checkpoint: Room passes a visual inspection for cleanliness and restocking before the next client is seated.</t>
  </si>
  <si>
    <t>5.12 Log the turnover time</t>
  </si>
  <si>
    <t xml:space="preserve">Record the time the room was ready against the scheduled appointment time on the front desk's room status board or software.
Owner: Front Desk Coordinator</t>
  </si>
  <si>
    <t>6. Quality checks</t>
  </si>
  <si>
    <t>Treatment table disinfectant sits for the full manufacturer contact time before remaking the bed.</t>
  </si>
  <si>
    <t>Every room passes a final visual inspection before the next client is seated.</t>
  </si>
  <si>
    <t>Single-use supplies are stocked to par level after every turnover.</t>
  </si>
  <si>
    <t>Bio-waste is separated from general trash in every room.</t>
  </si>
  <si>
    <t>7. Records</t>
  </si>
  <si>
    <t>Room turnover time log</t>
  </si>
  <si>
    <t>Supply restock log</t>
  </si>
  <si>
    <t>Equipment maintenance notes</t>
  </si>
  <si>
    <t>8. KPIs</t>
  </si>
  <si>
    <t>Average room turnover time</t>
  </si>
  <si>
    <t>Percentage of rooms passing inspection on the first check</t>
  </si>
  <si>
    <t>Number of late appointment starts due to room readiness</t>
  </si>
  <si>
    <t>Supply stockout incidents per month</t>
  </si>
  <si>
    <t>9. Common mistakes</t>
  </si>
  <si>
    <t>Remaking the table before the disinfectant's full contact time has passed.</t>
  </si>
  <si>
    <t>Forgetting to check equipment like a facial steamer before the next client arrives.</t>
  </si>
  <si>
    <t>Mixing bio-waste into the general trash instead of the designated container.</t>
  </si>
  <si>
    <t>Skipping the final room inspection when running behind schedule.</t>
  </si>
  <si>
    <t>10. Revision history</t>
  </si>
  <si>
    <t>Date: September 15, 2026   |   Description: Initial release   |   Reviewed by: Alexa Uskova</t>
  </si>
  <si>
    <t>Spa Treatment Room Turnover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</si>
  <si>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</si>
  <si>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</si>
  <si>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</si>
  <si>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</si>
  <si>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</si>
  <si>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</si>
  <si>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</si>
  <si>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Spa Treatment Room Turnover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</si>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</sst>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lon-spa/treatment-room-turnover/?ref=xlsx" TargetMode="External"/><Relationship Id="rId2" Type="http://schemas.openxmlformats.org/officeDocument/2006/relationships/hyperlink" Target="https://app.perfectwiki.xyz/demo?source=sop_template&amp;template=pwpjMcC4AGBXTE3XJB02K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51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51</v>
      </c>
      <c r="B22" s="6" t="s">
        <v>77</v>
      </c>
    </row>
    <row r="23" spans="1:2" x14ac:dyDescent="0.25">
      <c r="A23" s="6" t="s">
        <v>59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81</v>
      </c>
    </row>
    <row r="27" spans="1:2" x14ac:dyDescent="0.25">
      <c r="A27" s="6" t="s">
        <v>37</v>
      </c>
      <c r="B27" s="6" t="s">
        <v>83</v>
      </c>
    </row>
    <row r="28" spans="1:2" x14ac:dyDescent="0.25">
      <c r="A28" s="6" t="s">
        <v>84</v>
      </c>
      <c r="B28" s="6" t="s">
        <v>85</v>
      </c>
    </row>
    <row r="29" spans="1:2" x14ac:dyDescent="0.25">
      <c r="A29" s="6" t="s">
        <v>86</v>
      </c>
      <c r="B29" s="6" t="s">
        <v>87</v>
      </c>
    </row>
    <row r="31" spans="1:1" s="9" customFormat="1" x14ac:dyDescent="0.25">
      <c r="A31" s="9" t="s">
        <v>88</v>
      </c>
    </row>
    <row r="32" spans="1:1" s="3" customFormat="1" x14ac:dyDescent="0.25">
      <c r="A32" s="3" t="s">
        <v>89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2" x14ac:dyDescent="0.25">
      <c r="A37" s="6" t="s">
        <v>3</v>
      </c>
      <c r="B37" s="6" t="s">
        <v>94</v>
      </c>
    </row>
    <row r="38" spans="1:2" x14ac:dyDescent="0.25">
      <c r="A38" s="6" t="s">
        <v>3</v>
      </c>
      <c r="B38" s="6" t="s">
        <v>95</v>
      </c>
    </row>
    <row r="39" spans="1:1" s="3" customFormat="1" x14ac:dyDescent="0.25">
      <c r="A39" s="3" t="s">
        <v>96</v>
      </c>
    </row>
    <row r="40" spans="1:2" x14ac:dyDescent="0.25">
      <c r="A40" s="6" t="s">
        <v>3</v>
      </c>
      <c r="B40" s="6" t="s">
        <v>97</v>
      </c>
    </row>
    <row r="42" spans="1:1" s="9" customFormat="1" x14ac:dyDescent="0.25">
      <c r="A42" s="9" t="s">
        <v>98</v>
      </c>
    </row>
    <row r="43" spans="1:2" x14ac:dyDescent="0.25">
      <c r="A43" s="6" t="s">
        <v>99</v>
      </c>
      <c r="B43" s="6" t="s">
        <v>100</v>
      </c>
    </row>
    <row r="44" spans="1:2" x14ac:dyDescent="0.25">
      <c r="A44" s="6" t="s">
        <v>101</v>
      </c>
      <c r="B44" s="6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4" spans="1:2" x14ac:dyDescent="0.25">
      <c r="A54" s="6" t="s">
        <v>121</v>
      </c>
      <c r="B54" s="6" t="s">
        <v>122</v>
      </c>
    </row>
    <row r="56" spans="1:1" s="9" customFormat="1" x14ac:dyDescent="0.25">
      <c r="A56" s="9" t="s">
        <v>123</v>
      </c>
    </row>
    <row r="57" spans="1:2" x14ac:dyDescent="0.25">
      <c r="A57" s="6" t="s">
        <v>3</v>
      </c>
      <c r="B57" s="6" t="s">
        <v>124</v>
      </c>
    </row>
    <row r="58" spans="1:2" x14ac:dyDescent="0.25">
      <c r="A58" s="6" t="s">
        <v>3</v>
      </c>
      <c r="B58" s="6" t="s">
        <v>125</v>
      </c>
    </row>
    <row r="59" spans="1:2" x14ac:dyDescent="0.25">
      <c r="A59" s="6" t="s">
        <v>3</v>
      </c>
      <c r="B59" s="6" t="s">
        <v>126</v>
      </c>
    </row>
    <row r="60" spans="1:2" x14ac:dyDescent="0.25">
      <c r="A60" s="6" t="s">
        <v>3</v>
      </c>
      <c r="B60" s="6" t="s">
        <v>127</v>
      </c>
    </row>
    <row r="62" spans="1:1" s="9" customFormat="1" x14ac:dyDescent="0.25">
      <c r="A62" s="9" t="s">
        <v>128</v>
      </c>
    </row>
    <row r="63" spans="1:2" x14ac:dyDescent="0.25">
      <c r="A63" s="6" t="s">
        <v>3</v>
      </c>
      <c r="B63" s="6" t="s">
        <v>94</v>
      </c>
    </row>
    <row r="64" spans="1:2" x14ac:dyDescent="0.25">
      <c r="A64" s="6" t="s">
        <v>3</v>
      </c>
      <c r="B64" s="6" t="s">
        <v>129</v>
      </c>
    </row>
    <row r="65" spans="1:2" x14ac:dyDescent="0.25">
      <c r="A65" s="6" t="s">
        <v>3</v>
      </c>
      <c r="B65" s="6" t="s">
        <v>130</v>
      </c>
    </row>
    <row r="66" spans="1:2" x14ac:dyDescent="0.25">
      <c r="A66" s="6" t="s">
        <v>3</v>
      </c>
      <c r="B66" s="6" t="s">
        <v>131</v>
      </c>
    </row>
    <row r="68" spans="1:1" s="9" customFormat="1" x14ac:dyDescent="0.25">
      <c r="A68" s="9" t="s">
        <v>132</v>
      </c>
    </row>
    <row r="69" spans="1:2" x14ac:dyDescent="0.25">
      <c r="A69" s="6" t="s">
        <v>3</v>
      </c>
      <c r="B69" s="6" t="s">
        <v>133</v>
      </c>
    </row>
    <row r="70" spans="1:2" x14ac:dyDescent="0.25">
      <c r="A70" s="6" t="s">
        <v>3</v>
      </c>
      <c r="B70" s="6" t="s">
        <v>134</v>
      </c>
    </row>
    <row r="71" spans="1:2" x14ac:dyDescent="0.25">
      <c r="A71" s="6" t="s">
        <v>3</v>
      </c>
      <c r="B71" s="6" t="s">
        <v>135</v>
      </c>
    </row>
    <row r="72" spans="1:2" x14ac:dyDescent="0.25">
      <c r="A72" s="6" t="s">
        <v>3</v>
      </c>
      <c r="B72" s="6" t="s">
        <v>136</v>
      </c>
    </row>
    <row r="74" spans="1:1" s="9" customFormat="1" x14ac:dyDescent="0.25">
      <c r="A74" s="9" t="s">
        <v>137</v>
      </c>
    </row>
    <row r="75" spans="1:2" x14ac:dyDescent="0.25">
      <c r="A75" s="6" t="s">
        <v>3</v>
      </c>
      <c r="B75" s="6" t="s">
        <v>138</v>
      </c>
    </row>
    <row r="76" spans="1:2" x14ac:dyDescent="0.25">
      <c r="A76" s="6" t="s">
        <v>3</v>
      </c>
      <c r="B76" s="6" t="s">
        <v>139</v>
      </c>
    </row>
    <row r="77" spans="1:2" x14ac:dyDescent="0.25">
      <c r="A77" s="6" t="s">
        <v>3</v>
      </c>
      <c r="B77" s="6" t="s">
        <v>140</v>
      </c>
    </row>
    <row r="78" spans="1:2" x14ac:dyDescent="0.25">
      <c r="A78" s="6" t="s">
        <v>3</v>
      </c>
      <c r="B78" s="6" t="s">
        <v>141</v>
      </c>
    </row>
    <row r="80" spans="1:1" s="9" customFormat="1" x14ac:dyDescent="0.25">
      <c r="A80" s="9" t="s">
        <v>142</v>
      </c>
    </row>
    <row r="81" spans="1:2" x14ac:dyDescent="0.25">
      <c r="A81" s="6" t="s">
        <v>58</v>
      </c>
      <c r="B81" s="6" t="s">
        <v>143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144</v>
      </c>
      <c r="B1" s="1"/>
      <c r="C1" s="1"/>
      <c r="D1" s="1"/>
      <c r="E1" s="1"/>
      <c r="F1" s="1"/>
      <c r="G1" s="1"/>
    </row>
    <row r="2" spans="1:7" x14ac:dyDescent="0.25">
      <c r="A2" s="2" t="s">
        <v>145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152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153</v>
      </c>
      <c r="C3" s="4" t="s">
        <v>154</v>
      </c>
      <c r="D3" s="4" t="s">
        <v>155</v>
      </c>
      <c r="E3" s="4" t="s">
        <v>156</v>
      </c>
    </row>
    <row r="4" spans="1:5" x14ac:dyDescent="0.25">
      <c r="A4" s="8" t="s">
        <v>58</v>
      </c>
      <c r="B4" s="8" t="s">
        <v>61</v>
      </c>
      <c r="C4" s="8" t="s">
        <v>157</v>
      </c>
      <c r="D4" s="8" t="s">
        <v>158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159</v>
      </c>
    </row>
    <row r="3" spans="1:1" x14ac:dyDescent="0.25">
      <c r="A3" t="s">
        <v>160</v>
      </c>
    </row>
    <row r="4" spans="1:1" s="10" customFormat="1" x14ac:dyDescent="0.25">
      <c r="A4" s="10" t="s">
        <v>161</v>
      </c>
    </row>
    <row r="6" spans="1:1" s="3" customFormat="1" x14ac:dyDescent="0.25">
      <c r="A6" s="3" t="s">
        <v>162</v>
      </c>
    </row>
    <row r="7" spans="1:1" x14ac:dyDescent="0.25">
      <c r="A7" t="s">
        <v>163</v>
      </c>
    </row>
    <row r="8" spans="1:1" s="10" customFormat="1" x14ac:dyDescent="0.25">
      <c r="A8" s="10" t="s">
        <v>164</v>
      </c>
    </row>
    <row r="10" spans="1:1" s="11" customFormat="1" x14ac:dyDescent="0.25">
      <c r="A10" s="11" t="s">
        <v>165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Spa Treatment Room Turnover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2026-09-21T13:15:41Z</dcterms:modified>
</cp:coreProperties>
</file>