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<sst xmlns="http://schemas.openxmlformats.org/spreadsheetml/2006/main" count="492" uniqueCount="166">
  <si>
    <t>Resident Fall Response SOP checklist</t>
  </si>
  <si>
    <t>SOP-SNR-004  |  Rev 1.0  |  Owner: Director of Nursing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</si>
  <si>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</si>
  <si>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</si>
  <si>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</si>
  <si>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</si>
  <si>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</si>
  <si>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</si>
  <si>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</si>
  <si>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</si>
  <si>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</si>
  <si>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</si>
  <si>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</si>
  <si>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</si>
  <si>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</si>
  <si>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Stay with the resident and call for help</t>
  </si>
  <si>
    <t>Do not leave the resident alone; call out or use the call system to get another staff member to bring help and equipment.</t>
  </si>
  <si>
    <t>Certified Nursing Assistant (CNA)</t>
  </si>
  <si>
    <t>5.2</t>
  </si>
  <si>
    <t>Do not move the resident immediately</t>
  </si>
  <si>
    <t xml:space="preserve">Do not attempt to move or lift the resident until a licensed nurse has assessed them, unless there is an immediate danger such as fire that requires moving them.
Warning: Never move a resident before a nurse assesses for possible injury, especially head or spine injury, unless there is an immediate danger.</t>
  </si>
  <si>
    <t>5.3</t>
  </si>
  <si>
    <t>Assess the resident for injury</t>
  </si>
  <si>
    <t xml:space="preserve">Check the resident's level of consciousness, look for visible injury, bleeding or deformity, and ask about pain before deciding how to proceed.
Checkpoint: A licensed nurse assesses for injury before the resident is moved or repositioned.</t>
  </si>
  <si>
    <t>Licensed Nurse (LPN/RN)</t>
  </si>
  <si>
    <t>5.4</t>
  </si>
  <si>
    <t>Call emergency services if warranted</t>
  </si>
  <si>
    <t xml:space="preserve">Call emergency services immediately if the resident shows signs of a serious injury, cannot be safely assessed, or per your facility's clinical judgment protocol.
Warning: When in doubt about a possible head, spine or hip injury, call emergency services rather than attempting to move the resident yourself.</t>
  </si>
  <si>
    <t>5.5</t>
  </si>
  <si>
    <t>Assist the resident up safely if appropriate</t>
  </si>
  <si>
    <t>If no signs of serious injury are found and it is safe to do so, use a proper lift technique or mechanical lift and the appropriate number of staff to assist the resident up.</t>
  </si>
  <si>
    <t>5.6</t>
  </si>
  <si>
    <t>Take vital signs</t>
  </si>
  <si>
    <t>Take and document vital signs immediately after the fall and again at the intervals required by facility policy over the following hours.</t>
  </si>
  <si>
    <t>5.7</t>
  </si>
  <si>
    <t>Notify the physician</t>
  </si>
  <si>
    <t xml:space="preserve">Notify the resident's physician of the fall, the assessment findings and any injury identified, following facility policy for timing.
Checkpoint: The physician is notified of every fall, with the assessment findings, before the end of the shift.</t>
  </si>
  <si>
    <t>5.8</t>
  </si>
  <si>
    <t>Notify the family or responsible party</t>
  </si>
  <si>
    <t>Notify the resident's family or responsible party of the fall and the resident's current condition promptly.</t>
  </si>
  <si>
    <t>5.9</t>
  </si>
  <si>
    <t>Increase monitoring after the fall</t>
  </si>
  <si>
    <t>Increase observation frequency for the resident following the fall, watching for delayed symptoms such as increasing pain, confusion or swelling.</t>
  </si>
  <si>
    <t>5.10</t>
  </si>
  <si>
    <t>Complete the incident report</t>
  </si>
  <si>
    <t>Document the circumstances of the fall, the response taken, assessment findings and notifications made on the fall incident report form.</t>
  </si>
  <si>
    <t>5.11</t>
  </si>
  <si>
    <t>Hold the post-fall huddle</t>
  </si>
  <si>
    <t>Gather the involved staff shortly after the fall to review what happened, identify contributing factors such as footwear, lighting or timing, and agree on any immediate changes.</t>
  </si>
  <si>
    <t>Director of Nursing</t>
  </si>
  <si>
    <t>5.12</t>
  </si>
  <si>
    <t>Update the care plan</t>
  </si>
  <si>
    <t>Update the resident's care plan and fall risk interventions based on the huddle findings, and communicate the changes to the full care team.</t>
  </si>
  <si>
    <t>Supervisor sign-off:</t>
  </si>
  <si>
    <t>Resident Fall Response SOP</t>
  </si>
  <si>
    <t>Standard operating procedure</t>
  </si>
  <si>
    <t>Document no.</t>
  </si>
  <si>
    <t>SOP-SNR-004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</si>
  <si>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</si>
  <si>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</si>
  <si>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</si>
  <si>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</si>
  <si>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</si>
  <si>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</si>
  <si>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</si>
  <si>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respond safely and consistently when a resident falls, assess for injury before moving them, notify the right people promptly, and reduce the chance of a repeat fall.</t>
  </si>
  <si>
    <t>2. Scope</t>
  </si>
  <si>
    <t>Applies to the immediate response after a witnessed or found fall involving a resident. Routine fall risk prevention measures are covered by a separate SOP.</t>
  </si>
  <si>
    <t>Definitions</t>
  </si>
  <si>
    <t>Witnessed fall</t>
  </si>
  <si>
    <t>A fall observed directly by a staff member as it happens.</t>
  </si>
  <si>
    <t>Found fall</t>
  </si>
  <si>
    <t>A fall discovered after the fact, where the resident is found on the floor or shows signs of having fallen.</t>
  </si>
  <si>
    <t>Post-fall huddle</t>
  </si>
  <si>
    <t>A short team discussion held after a fall to identify contributing factors and adjust the care plan to reduce repeat risk.</t>
  </si>
  <si>
    <t>3. Responsibilities</t>
  </si>
  <si>
    <t>Stays with the resident, calls for help and assists the nurse with the response.</t>
  </si>
  <si>
    <t>Assesses the resident for injury, decides on safe handling and notifies the physician and family.</t>
  </si>
  <si>
    <t>Reviews the incident report, leads the post-fall huddle and tracks fall trends.</t>
  </si>
  <si>
    <t>Family Member / Responsible Party</t>
  </si>
  <si>
    <t>Is notified of the fall and any resulting care changes.</t>
  </si>
  <si>
    <t>RACI matrix</t>
  </si>
  <si>
    <t>Certified Nursing Assistant (CNA): R/A   |   Licensed Nurse (LPN/RN): I   |   Director of Nursing: -   |   Family Member / Responsible Party: -</t>
  </si>
  <si>
    <t>Assess the resident and decide on safe handling</t>
  </si>
  <si>
    <t>Certified Nursing Assistant (CNA): C   |   Licensed Nurse (LPN/RN): R/A   |   Director of Nursing: I   |   Family Member / Responsible Party: -</t>
  </si>
  <si>
    <t>Notify the physician and family</t>
  </si>
  <si>
    <t>Certified Nursing Assistant (CNA): I   |   Licensed Nurse (LPN/RN): R/A   |   Director of Nursing: I   |   Family Member / Responsible Party: I</t>
  </si>
  <si>
    <t>Lead the post-fall huddle and update the care plan</t>
  </si>
  <si>
    <t>Certified Nursing Assistant (CNA): C   |   Licensed Nurse (LPN/RN): R   |   Director of Nursing: R/A   |   Family Member / Responsible Party: I</t>
  </si>
  <si>
    <t>4. Materials and PPE</t>
  </si>
  <si>
    <t>Materials, tools and systems</t>
  </si>
  <si>
    <t>Fall incident report form</t>
  </si>
  <si>
    <t>Vital signs equipment</t>
  </si>
  <si>
    <t>Post-fall assessment checklist</t>
  </si>
  <si>
    <t>Care plan for updating fall risk interventions</t>
  </si>
  <si>
    <t>Physician and family notification log</t>
  </si>
  <si>
    <t>Personal protective equipment</t>
  </si>
  <si>
    <t>Disposable gloves</t>
  </si>
  <si>
    <t>5. Procedure</t>
  </si>
  <si>
    <t>5.1 Stay with the resident and call for help</t>
  </si>
  <si>
    <t xml:space="preserve">Do not leave the resident alone; call out or use the call system to get another staff member to bring help and equipment.
Owner: Certified Nursing Assistant (CNA)</t>
  </si>
  <si>
    <t>5.2 Do not move the resident immediately</t>
  </si>
  <si>
    <t xml:space="preserve">Do not attempt to move or lift the resident until a licensed nurse has assessed them, unless there is an immediate danger such as fire that requires moving them.
Owner: Certified Nursing Assistant (CNA)
Warning: Never move a resident before a nurse assesses for possible injury, especially head or spine injury, unless there is an immediate danger.</t>
  </si>
  <si>
    <t>5.3 Assess the resident for injury</t>
  </si>
  <si>
    <t xml:space="preserve">Check the resident's level of consciousness, look for visible injury, bleeding or deformity, and ask about pain before deciding how to proceed.
Owner: Licensed Nurse (LPN/RN)
Checkpoint: A licensed nurse assesses for injury before the resident is moved or repositioned.</t>
  </si>
  <si>
    <t>5.4 Call emergency services if warranted</t>
  </si>
  <si>
    <t xml:space="preserve">Call emergency services immediately if the resident shows signs of a serious injury, cannot be safely assessed, or per your facility's clinical judgment protocol.
Owner: Licensed Nurse (LPN/RN)
Warning: When in doubt about a possible head, spine or hip injury, call emergency services rather than attempting to move the resident yourself.</t>
  </si>
  <si>
    <t>5.5 Assist the resident up safely if appropriate</t>
  </si>
  <si>
    <t xml:space="preserve">If no signs of serious injury are found and it is safe to do so, use a proper lift technique or mechanical lift and the appropriate number of staff to assist the resident up.
Owner: Licensed Nurse (LPN/RN)</t>
  </si>
  <si>
    <t>5.6 Take vital signs</t>
  </si>
  <si>
    <t xml:space="preserve">Take and document vital signs immediately after the fall and again at the intervals required by facility policy over the following hours.
Owner: Licensed Nurse (LPN/RN)</t>
  </si>
  <si>
    <t>5.7 Notify the physician</t>
  </si>
  <si>
    <t xml:space="preserve">Notify the resident's physician of the fall, the assessment findings and any injury identified, following facility policy for timing.
Owner: Licensed Nurse (LPN/RN)
Checkpoint: The physician is notified of every fall, with the assessment findings, before the end of the shift.</t>
  </si>
  <si>
    <t>5.8 Notify the family or responsible party</t>
  </si>
  <si>
    <t xml:space="preserve">Notify the resident's family or responsible party of the fall and the resident's current condition promptly.
Owner: Licensed Nurse (LPN/RN)</t>
  </si>
  <si>
    <t>5.9 Increase monitoring after the fall</t>
  </si>
  <si>
    <t xml:space="preserve">Increase observation frequency for the resident following the fall, watching for delayed symptoms such as increasing pain, confusion or swelling.
Owner: Certified Nursing Assistant (CNA)</t>
  </si>
  <si>
    <t>5.10 Complete the incident report</t>
  </si>
  <si>
    <t xml:space="preserve">Document the circumstances of the fall, the response taken, assessment findings and notifications made on the fall incident report form.
Owner: Licensed Nurse (LPN/RN)</t>
  </si>
  <si>
    <t>5.11 Hold the post-fall huddle</t>
  </si>
  <si>
    <t xml:space="preserve">Gather the involved staff shortly after the fall to review what happened, identify contributing factors such as footwear, lighting or timing, and agree on any immediate changes.
Owner: Director of Nursing</t>
  </si>
  <si>
    <t>5.12 Update the care plan</t>
  </si>
  <si>
    <t xml:space="preserve">Update the resident's care plan and fall risk interventions based on the huddle findings, and communicate the changes to the full care team.
Owner: Director of Nursing</t>
  </si>
  <si>
    <t>6. Quality checks</t>
  </si>
  <si>
    <t>Every fall has a licensed nurse assessment documented before the resident is moved.</t>
  </si>
  <si>
    <t>Physician and family notification is documented for every fall.</t>
  </si>
  <si>
    <t>A post-fall huddle is held and documented for every fall.</t>
  </si>
  <si>
    <t>Vital signs are taken and documented at the required intervals following a fall.</t>
  </si>
  <si>
    <t>7. Records</t>
  </si>
  <si>
    <t>Fall incident report</t>
  </si>
  <si>
    <t>Post-fall vital signs log</t>
  </si>
  <si>
    <t>Post-fall huddle notes and care plan updates</t>
  </si>
  <si>
    <t>8. KPIs</t>
  </si>
  <si>
    <t>Falls per resident days</t>
  </si>
  <si>
    <t>Percentage of falls with a documented nurse assessment before moving the resident</t>
  </si>
  <si>
    <t>Time from fall to physician notification</t>
  </si>
  <si>
    <t>Repeat fall rate for the same resident within 30 days</t>
  </si>
  <si>
    <t>9. Common mistakes</t>
  </si>
  <si>
    <t>Helping a resident up right away without a nurse assessing for injury first.</t>
  </si>
  <si>
    <t>Delaying physician notification until the next scheduled check-in.</t>
  </si>
  <si>
    <t>Skipping the post-fall huddle when the fall seems minor.</t>
  </si>
  <si>
    <t>Not increasing observation frequency after a fall with no obvious injury.</t>
  </si>
  <si>
    <t>10. Revision history</t>
  </si>
  <si>
    <t>Date: September 15, 2026   |   Description: Initial release   |   Reviewed by: Alexa Uskova</t>
  </si>
  <si>
    <t>Resident Fall Response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</si>
  <si>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</si>
  <si>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</si>
  <si>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</si>
  <si>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</si>
  <si>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</si>
  <si>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</si>
  <si>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</si>
  <si>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Resident Fall Response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</si>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</sst>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enior-care/fall-response/?ref=xlsx" TargetMode="External"/><Relationship Id="rId2" Type="http://schemas.openxmlformats.org/officeDocument/2006/relationships/hyperlink" Target="https://app.perfectwiki.xyz/demo?source=sop_template&amp;template=pwdfXtZmJfWRxzFixS0k2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24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24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24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49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24</v>
      </c>
      <c r="B22" s="6" t="s">
        <v>77</v>
      </c>
    </row>
    <row r="23" spans="1:2" x14ac:dyDescent="0.25">
      <c r="A23" s="6" t="s">
        <v>49</v>
      </c>
      <c r="B23" s="6" t="s">
        <v>78</v>
      </c>
    </row>
    <row r="24" spans="1:2" x14ac:dyDescent="0.25">
      <c r="A24" s="6" t="s">
        <v>79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15</v>
      </c>
      <c r="B26" s="6" t="s">
        <v>82</v>
      </c>
    </row>
    <row r="27" spans="1:2" x14ac:dyDescent="0.25">
      <c r="A27" s="6" t="s">
        <v>83</v>
      </c>
      <c r="B27" s="6" t="s">
        <v>84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1" spans="1:1" s="9" customFormat="1" x14ac:dyDescent="0.25">
      <c r="A31" s="9" t="s">
        <v>89</v>
      </c>
    </row>
    <row r="32" spans="1:1" s="3" customFormat="1" x14ac:dyDescent="0.25">
      <c r="A32" s="3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1" s="3" customFormat="1" x14ac:dyDescent="0.25">
      <c r="A38" s="3" t="s">
        <v>96</v>
      </c>
    </row>
    <row r="39" spans="1:2" x14ac:dyDescent="0.25">
      <c r="A39" s="6" t="s">
        <v>3</v>
      </c>
      <c r="B39" s="6" t="s">
        <v>97</v>
      </c>
    </row>
    <row r="41" spans="1:1" s="9" customFormat="1" x14ac:dyDescent="0.25">
      <c r="A41" s="9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5" spans="1:1" s="9" customFormat="1" x14ac:dyDescent="0.25">
      <c r="A55" s="9" t="s">
        <v>123</v>
      </c>
    </row>
    <row r="56" spans="1:2" x14ac:dyDescent="0.25">
      <c r="A56" s="6" t="s">
        <v>3</v>
      </c>
      <c r="B56" s="6" t="s">
        <v>124</v>
      </c>
    </row>
    <row r="57" spans="1:2" x14ac:dyDescent="0.25">
      <c r="A57" s="6" t="s">
        <v>3</v>
      </c>
      <c r="B57" s="6" t="s">
        <v>125</v>
      </c>
    </row>
    <row r="58" spans="1:2" x14ac:dyDescent="0.25">
      <c r="A58" s="6" t="s">
        <v>3</v>
      </c>
      <c r="B58" s="6" t="s">
        <v>126</v>
      </c>
    </row>
    <row r="59" spans="1:2" x14ac:dyDescent="0.25">
      <c r="A59" s="6" t="s">
        <v>3</v>
      </c>
      <c r="B59" s="6" t="s">
        <v>127</v>
      </c>
    </row>
    <row r="61" spans="1:1" s="9" customFormat="1" x14ac:dyDescent="0.25">
      <c r="A61" s="9" t="s">
        <v>128</v>
      </c>
    </row>
    <row r="62" spans="1:2" x14ac:dyDescent="0.25">
      <c r="A62" s="6" t="s">
        <v>3</v>
      </c>
      <c r="B62" s="6" t="s">
        <v>129</v>
      </c>
    </row>
    <row r="63" spans="1:2" x14ac:dyDescent="0.25">
      <c r="A63" s="6" t="s">
        <v>3</v>
      </c>
      <c r="B63" s="6" t="s">
        <v>130</v>
      </c>
    </row>
    <row r="64" spans="1:2" x14ac:dyDescent="0.25">
      <c r="A64" s="6" t="s">
        <v>3</v>
      </c>
      <c r="B64" s="6" t="s">
        <v>95</v>
      </c>
    </row>
    <row r="65" spans="1:2" x14ac:dyDescent="0.25">
      <c r="A65" s="6" t="s">
        <v>3</v>
      </c>
      <c r="B65" s="6" t="s">
        <v>131</v>
      </c>
    </row>
    <row r="67" spans="1:1" s="9" customFormat="1" x14ac:dyDescent="0.25">
      <c r="A67" s="9" t="s">
        <v>132</v>
      </c>
    </row>
    <row r="68" spans="1:2" x14ac:dyDescent="0.25">
      <c r="A68" s="6" t="s">
        <v>3</v>
      </c>
      <c r="B68" s="6" t="s">
        <v>133</v>
      </c>
    </row>
    <row r="69" spans="1:2" x14ac:dyDescent="0.25">
      <c r="A69" s="6" t="s">
        <v>3</v>
      </c>
      <c r="B69" s="6" t="s">
        <v>134</v>
      </c>
    </row>
    <row r="70" spans="1:2" x14ac:dyDescent="0.25">
      <c r="A70" s="6" t="s">
        <v>3</v>
      </c>
      <c r="B70" s="6" t="s">
        <v>135</v>
      </c>
    </row>
    <row r="71" spans="1:2" x14ac:dyDescent="0.25">
      <c r="A71" s="6" t="s">
        <v>3</v>
      </c>
      <c r="B71" s="6" t="s">
        <v>136</v>
      </c>
    </row>
    <row r="73" spans="1:1" s="9" customFormat="1" x14ac:dyDescent="0.25">
      <c r="A73" s="9" t="s">
        <v>137</v>
      </c>
    </row>
    <row r="74" spans="1:2" x14ac:dyDescent="0.25">
      <c r="A74" s="6" t="s">
        <v>3</v>
      </c>
      <c r="B74" s="6" t="s">
        <v>138</v>
      </c>
    </row>
    <row r="75" spans="1:2" x14ac:dyDescent="0.25">
      <c r="A75" s="6" t="s">
        <v>3</v>
      </c>
      <c r="B75" s="6" t="s">
        <v>139</v>
      </c>
    </row>
    <row r="76" spans="1:2" x14ac:dyDescent="0.25">
      <c r="A76" s="6" t="s">
        <v>3</v>
      </c>
      <c r="B76" s="6" t="s">
        <v>140</v>
      </c>
    </row>
    <row r="77" spans="1:2" x14ac:dyDescent="0.25">
      <c r="A77" s="6" t="s">
        <v>3</v>
      </c>
      <c r="B77" s="6" t="s">
        <v>141</v>
      </c>
    </row>
    <row r="79" spans="1:1" s="9" customFormat="1" x14ac:dyDescent="0.25">
      <c r="A79" s="9" t="s">
        <v>142</v>
      </c>
    </row>
    <row r="80" spans="1:2" x14ac:dyDescent="0.25">
      <c r="A80" s="6" t="s">
        <v>59</v>
      </c>
      <c r="B80" s="6" t="s">
        <v>143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144</v>
      </c>
      <c r="B1" s="1"/>
      <c r="C1" s="1"/>
      <c r="D1" s="1"/>
      <c r="E1" s="1"/>
      <c r="F1" s="1"/>
      <c r="G1" s="1"/>
    </row>
    <row r="2" spans="1:7" x14ac:dyDescent="0.25">
      <c r="A2" s="2" t="s">
        <v>145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152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153</v>
      </c>
      <c r="C3" s="4" t="s">
        <v>154</v>
      </c>
      <c r="D3" s="4" t="s">
        <v>155</v>
      </c>
      <c r="E3" s="4" t="s">
        <v>156</v>
      </c>
    </row>
    <row r="4" spans="1:5" x14ac:dyDescent="0.25">
      <c r="A4" s="8" t="s">
        <v>59</v>
      </c>
      <c r="B4" s="8" t="s">
        <v>61</v>
      </c>
      <c r="C4" s="8" t="s">
        <v>157</v>
      </c>
      <c r="D4" s="8" t="s">
        <v>158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159</v>
      </c>
    </row>
    <row r="3" spans="1:1" x14ac:dyDescent="0.25">
      <c r="A3" t="s">
        <v>160</v>
      </c>
    </row>
    <row r="4" spans="1:1" s="10" customFormat="1" x14ac:dyDescent="0.25">
      <c r="A4" s="10" t="s">
        <v>161</v>
      </c>
    </row>
    <row r="6" spans="1:1" s="3" customFormat="1" x14ac:dyDescent="0.25">
      <c r="A6" s="3" t="s">
        <v>162</v>
      </c>
    </row>
    <row r="7" spans="1:1" x14ac:dyDescent="0.25">
      <c r="A7" t="s">
        <v>163</v>
      </c>
    </row>
    <row r="8" spans="1:1" s="10" customFormat="1" x14ac:dyDescent="0.25">
      <c r="A8" s="10" t="s">
        <v>164</v>
      </c>
    </row>
    <row r="10" spans="1:1" s="11" customFormat="1" x14ac:dyDescent="0.25">
      <c r="A10" s="11" t="s">
        <v>165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Resident Fall Response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2026-09-21T13:15:42Z</dcterms:modified>
</cp:coreProperties>
</file>