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<sst xmlns="http://schemas.openxmlformats.org/spreadsheetml/2006/main" count="492" uniqueCount="167">
  <si>
    <t>Resident Personal Care SOP checklist</t>
  </si>
  <si>
    <t>SOP-SNR-002  |  Rev 1.0  |  Owner: Director of Nursing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</si>
  <si>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</si>
  <si>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</si>
  <si>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</si>
  <si>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</si>
  <si>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</si>
  <si>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</si>
  <si>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</si>
  <si>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</si>
  <si>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</si>
  <si>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</si>
  <si>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</si>
  <si>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</si>
  <si>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</si>
  <si>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care plan before starting</t>
  </si>
  <si>
    <t>Check the resident's care plan for their level of assistance needed, preferred routine and any precautions before beginning personal care.</t>
  </si>
  <si>
    <t>Certified Nursing Assistant (CNA)</t>
  </si>
  <si>
    <t>5.2</t>
  </si>
  <si>
    <t>Knock and explain what you're about to do</t>
  </si>
  <si>
    <t>Knock and announce yourself before entering, and explain each step of the care you're about to provide before you begin.</t>
  </si>
  <si>
    <t>5.3</t>
  </si>
  <si>
    <t>Protect privacy and dignity</t>
  </si>
  <si>
    <t xml:space="preserve">Close the door or curtain, and keep the resident covered with a towel or blanket except for the area being washed or dressed.
Checkpoint: Privacy is maintained throughout the entire care task, not just at the start.</t>
  </si>
  <si>
    <t>5.4</t>
  </si>
  <si>
    <t>Prepare the bathing area safely</t>
  </si>
  <si>
    <t xml:space="preserve">Check water temperature before use, place a non-slip mat in the tub or shower, and make sure grab bars are accessible.
Warning: Test water temperature before the resident enters. Water that's too hot can burn fragile skin.</t>
  </si>
  <si>
    <t>5.5</t>
  </si>
  <si>
    <t>Assist with bathing according to the care plan</t>
  </si>
  <si>
    <t>Provide the level of assistance documented in the care plan, letting the resident do as much as they safely can themselves.</t>
  </si>
  <si>
    <t>5.6</t>
  </si>
  <si>
    <t>Perform a skin check during care</t>
  </si>
  <si>
    <t xml:space="preserve">Visually check the resident's skin for redness, bruising, breakdown or other changes while providing care, paying particular attention to pressure points.
Checkpoint: A skin check is performed during every bathing assistance and any new finding is reported before the end of the shift.</t>
  </si>
  <si>
    <t>5.7</t>
  </si>
  <si>
    <t>Assist with grooming</t>
  </si>
  <si>
    <t>Assist with hair care, oral care, shaving and nail care according to the resident's preferences and care plan.</t>
  </si>
  <si>
    <t>5.8</t>
  </si>
  <si>
    <t>Assist with dressing</t>
  </si>
  <si>
    <t>Help the resident choose and put on their own clothing, respecting their preferences, and check that clothing fits properly and is weather-appropriate.</t>
  </si>
  <si>
    <t>5.9</t>
  </si>
  <si>
    <t>Watch for pain or discomfort</t>
  </si>
  <si>
    <t xml:space="preserve">Watch the resident's face and body language for signs of pain or discomfort during care, and pause or adjust the approach if needed.
Warning: Stop and reassess if the resident shows signs of pain during a transfer or repositioning.</t>
  </si>
  <si>
    <t>5.10</t>
  </si>
  <si>
    <t>Report skin or condition changes</t>
  </si>
  <si>
    <t>Report any new redness, bruising, skin breakdown or change in condition to the licensed nurse before the end of the shift.</t>
  </si>
  <si>
    <t>5.11</t>
  </si>
  <si>
    <t>Follow up on reported findings</t>
  </si>
  <si>
    <t>Assess any reported skin or condition change, document it, and update the care plan or notify the physician if warranted.</t>
  </si>
  <si>
    <t>Licensed Nurse (LPN/RN)</t>
  </si>
  <si>
    <t>5.12</t>
  </si>
  <si>
    <t>Document the care provided</t>
  </si>
  <si>
    <t>Document the personal care provided and the resident's response in the daily care record.</t>
  </si>
  <si>
    <t>Supervisor sign-off:</t>
  </si>
  <si>
    <t>Resident Personal Care SOP</t>
  </si>
  <si>
    <t>Standard operating procedure</t>
  </si>
  <si>
    <t>Document no.</t>
  </si>
  <si>
    <t>SOP-SNR-002</t>
  </si>
  <si>
    <t>Revision</t>
  </si>
  <si>
    <t>1.0</t>
  </si>
  <si>
    <t>Director of Nursing</t>
  </si>
  <si>
    <t>Effective date</t>
  </si>
  <si>
    <t>September 15, 2026</t>
  </si>
  <si>
    <t>Review cycle</t>
  </si>
  <si>
    <t>Every 12 months</t>
  </si>
  <si>
    <t>1. Purpose</t>
  </si>
  <si>
    <t>To help residents with daily bathing, grooming and dressing safely and respectfully, following their individual care plan and personal preferences.</t>
  </si>
  <si>
    <t>2. Scope</t>
  </si>
  <si>
    <t>Applies to routine personal care assistance for residents who need help with bathing, grooming or dressing. Skin wound care and treatment procedures are covered by a separate SOP.</t>
  </si>
  <si>
    <t>Definitions</t>
  </si>
  <si>
    <t>Care plan preferences</t>
  </si>
  <si>
    <t>A resident's documented preferences for personal care, such as preferred bathing time, level of assistance and modesty needs.</t>
  </si>
  <si>
    <t>Level of assistance</t>
  </si>
  <si>
    <t>How much help a resident needs with a task, ranging from standby supervision to full physical assistance, as documented in the care plan.</t>
  </si>
  <si>
    <t>Skin check</t>
  </si>
  <si>
    <t>A visual check of the resident's skin during care for redness, bruising, breakdown or other changes.</t>
  </si>
  <si>
    <t>3. Responsibilities</t>
  </si>
  <si>
    <t>Provides bathing, grooming and dressing assistance following the care plan and reports skin or condition changes.</t>
  </si>
  <si>
    <t>Reviews skin check findings, updates the care plan and follows up on any concern reported.</t>
  </si>
  <si>
    <t>Resident</t>
  </si>
  <si>
    <t>Communicates preferences and any pain or discomfort during care.</t>
  </si>
  <si>
    <t>RACI matrix</t>
  </si>
  <si>
    <t>Review the care plan before providing care</t>
  </si>
  <si>
    <t>Certified Nursing Assistant (CNA): R/A   |   Licensed Nurse (LPN/RN): C   |   Resident: I</t>
  </si>
  <si>
    <t>Assist with bathing, grooming and dressing</t>
  </si>
  <si>
    <t>Certified Nursing Assistant (CNA): R/A   |   Licensed Nurse (LPN/RN): I   |   Resident: C</t>
  </si>
  <si>
    <t>Perform and report the skin check</t>
  </si>
  <si>
    <t>Certified Nursing Assistant (CNA): R   |   Licensed Nurse (LPN/RN): A   |   Resident: I</t>
  </si>
  <si>
    <t>Update the care plan based on observations</t>
  </si>
  <si>
    <t>Certified Nursing Assistant (CNA): C   |   Licensed Nurse (LPN/RN): R/A   |   Resident: I</t>
  </si>
  <si>
    <t>4. Materials and PPE</t>
  </si>
  <si>
    <t>Materials, tools and systems</t>
  </si>
  <si>
    <t>Resident care plan with personal care preferences</t>
  </si>
  <si>
    <t>Bathing and grooming supplies (soap, shampoo, towels)</t>
  </si>
  <si>
    <t>Skin check and observation log</t>
  </si>
  <si>
    <t>Resident's own clothing and personal items</t>
  </si>
  <si>
    <t>Non-slip bath mat and grab bars</t>
  </si>
  <si>
    <t>Personal protective equipment</t>
  </si>
  <si>
    <t>Disposable gloves</t>
  </si>
  <si>
    <t>Apron for bathing assistance</t>
  </si>
  <si>
    <t>5. Procedure</t>
  </si>
  <si>
    <t>5.1 Review the care plan before starting</t>
  </si>
  <si>
    <t xml:space="preserve">Check the resident's care plan for their level of assistance needed, preferred routine and any precautions before beginning personal care.
Owner: Certified Nursing Assistant (CNA)</t>
  </si>
  <si>
    <t>5.2 Knock and explain what you're about to do</t>
  </si>
  <si>
    <t xml:space="preserve">Knock and announce yourself before entering, and explain each step of the care you're about to provide before you begin.
Owner: Certified Nursing Assistant (CNA)</t>
  </si>
  <si>
    <t>5.3 Protect privacy and dignity</t>
  </si>
  <si>
    <t xml:space="preserve">Close the door or curtain, and keep the resident covered with a towel or blanket except for the area being washed or dressed.
Owner: Certified Nursing Assistant (CNA)
Checkpoint: Privacy is maintained throughout the entire care task, not just at the start.</t>
  </si>
  <si>
    <t>5.4 Prepare the bathing area safely</t>
  </si>
  <si>
    <t xml:space="preserve">Check water temperature before use, place a non-slip mat in the tub or shower, and make sure grab bars are accessible.
Owner: Certified Nursing Assistant (CNA)
Warning: Test water temperature before the resident enters. Water that's too hot can burn fragile skin.</t>
  </si>
  <si>
    <t>5.5 Assist with bathing according to the care plan</t>
  </si>
  <si>
    <t xml:space="preserve">Provide the level of assistance documented in the care plan, letting the resident do as much as they safely can themselves.
Owner: Certified Nursing Assistant (CNA)</t>
  </si>
  <si>
    <t>5.6 Perform a skin check during care</t>
  </si>
  <si>
    <t xml:space="preserve">Visually check the resident's skin for redness, bruising, breakdown or other changes while providing care, paying particular attention to pressure points.
Owner: Certified Nursing Assistant (CNA)
Checkpoint: A skin check is performed during every bathing assistance and any new finding is reported before the end of the shift.</t>
  </si>
  <si>
    <t>5.7 Assist with grooming</t>
  </si>
  <si>
    <t xml:space="preserve">Assist with hair care, oral care, shaving and nail care according to the resident's preferences and care plan.
Owner: Certified Nursing Assistant (CNA)</t>
  </si>
  <si>
    <t>5.8 Assist with dressing</t>
  </si>
  <si>
    <t xml:space="preserve">Help the resident choose and put on their own clothing, respecting their preferences, and check that clothing fits properly and is weather-appropriate.
Owner: Certified Nursing Assistant (CNA)</t>
  </si>
  <si>
    <t>5.9 Watch for pain or discomfort</t>
  </si>
  <si>
    <t xml:space="preserve">Watch the resident's face and body language for signs of pain or discomfort during care, and pause or adjust the approach if needed.
Owner: Certified Nursing Assistant (CNA)
Warning: Stop and reassess if the resident shows signs of pain during a transfer or repositioning.</t>
  </si>
  <si>
    <t>5.10 Report skin or condition changes</t>
  </si>
  <si>
    <t xml:space="preserve">Report any new redness, bruising, skin breakdown or change in condition to the licensed nurse before the end of the shift.
Owner: Certified Nursing Assistant (CNA)</t>
  </si>
  <si>
    <t>5.11 Follow up on reported findings</t>
  </si>
  <si>
    <t xml:space="preserve">Assess any reported skin or condition change, document it, and update the care plan or notify the physician if warranted.
Owner: Licensed Nurse (LPN/RN)</t>
  </si>
  <si>
    <t>5.12 Document the care provided</t>
  </si>
  <si>
    <t xml:space="preserve">Document the personal care provided and the resident's response in the daily care record.
Owner: Certified Nursing Assistant (CNA)</t>
  </si>
  <si>
    <t>6. Quality checks</t>
  </si>
  <si>
    <t>Personal care is provided according to each resident's documented level of assistance.</t>
  </si>
  <si>
    <t>A skin check is performed and documented during every bathing assistance.</t>
  </si>
  <si>
    <t>Privacy and dignity are maintained throughout care, confirmed during observation audits.</t>
  </si>
  <si>
    <t>Reported skin or condition changes are followed up by a licensed nurse within the shift.</t>
  </si>
  <si>
    <t>7. Records</t>
  </si>
  <si>
    <t>Daily personal care documentation</t>
  </si>
  <si>
    <t>Care plan updates</t>
  </si>
  <si>
    <t>Skin or condition change follow-up notes</t>
  </si>
  <si>
    <t>8. KPIs</t>
  </si>
  <si>
    <t>Skin check documentation completion rate</t>
  </si>
  <si>
    <t>Percentage of care plans followed as documented during audits</t>
  </si>
  <si>
    <t>Time from a reported skin change to nurse follow-up</t>
  </si>
  <si>
    <t>Resident and family satisfaction with personal care</t>
  </si>
  <si>
    <t>9. Common mistakes</t>
  </si>
  <si>
    <t>Skipping the skin check because the resident seems to be doing fine.</t>
  </si>
  <si>
    <t>Providing more physical assistance than the care plan calls for instead of encouraging independence.</t>
  </si>
  <si>
    <t>Leaving a resident uncovered longer than necessary during care.</t>
  </si>
  <si>
    <t>Not reporting a small skin change because it seems minor.</t>
  </si>
  <si>
    <t>10. Revision history</t>
  </si>
  <si>
    <t>Date: September 15, 2026   |   Description: Initial release   |   Reviewed by: Alexa Uskova</t>
  </si>
  <si>
    <t>Resident Personal Care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</si>
  <si>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</si>
  <si>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</si>
  <si>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</si>
  <si>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</si>
  <si>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</si>
  <si>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</si>
  <si>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</si>
  <si>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Resident Personal Care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</si>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</sst>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enior-care/personal-care/?ref=xlsx" TargetMode="External"/><Relationship Id="rId2" Type="http://schemas.openxmlformats.org/officeDocument/2006/relationships/hyperlink" Target="https://app.perfectwiki.xyz/demo?source=sop_template&amp;template=pwRijb0u5ULh8ZefZGR5BV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48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48</v>
      </c>
      <c r="B22" s="6" t="s">
        <v>77</v>
      </c>
    </row>
    <row r="23" spans="1:2" x14ac:dyDescent="0.25">
      <c r="A23" s="6" t="s">
        <v>78</v>
      </c>
      <c r="B23" s="6" t="s">
        <v>79</v>
      </c>
    </row>
    <row r="24" spans="1:1" s="3" customFormat="1" x14ac:dyDescent="0.25">
      <c r="A24" s="3" t="s">
        <v>80</v>
      </c>
    </row>
    <row r="25" spans="1:2" x14ac:dyDescent="0.25">
      <c r="A25" s="6" t="s">
        <v>81</v>
      </c>
      <c r="B25" s="6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30" spans="1:1" s="9" customFormat="1" x14ac:dyDescent="0.25">
      <c r="A30" s="9" t="s">
        <v>89</v>
      </c>
    </row>
    <row r="31" spans="1:1" s="3" customFormat="1" x14ac:dyDescent="0.25">
      <c r="A31" s="3" t="s">
        <v>90</v>
      </c>
    </row>
    <row r="32" spans="1:2" x14ac:dyDescent="0.25">
      <c r="A32" s="6" t="s">
        <v>3</v>
      </c>
      <c r="B32" s="6" t="s">
        <v>91</v>
      </c>
    </row>
    <row r="33" spans="1:2" x14ac:dyDescent="0.25">
      <c r="A33" s="6" t="s">
        <v>3</v>
      </c>
      <c r="B33" s="6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1" s="3" customFormat="1" x14ac:dyDescent="0.25">
      <c r="A37" s="3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98</v>
      </c>
    </row>
    <row r="41" spans="1:1" s="9" customFormat="1" x14ac:dyDescent="0.25">
      <c r="A41" s="9" t="s">
        <v>99</v>
      </c>
    </row>
    <row r="42" spans="1:2" x14ac:dyDescent="0.25">
      <c r="A42" s="6" t="s">
        <v>100</v>
      </c>
      <c r="B42" s="6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5" spans="1:1" s="9" customFormat="1" x14ac:dyDescent="0.25">
      <c r="A55" s="9" t="s">
        <v>124</v>
      </c>
    </row>
    <row r="56" spans="1:2" x14ac:dyDescent="0.25">
      <c r="A56" s="6" t="s">
        <v>3</v>
      </c>
      <c r="B56" s="6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59" spans="1:2" x14ac:dyDescent="0.25">
      <c r="A59" s="6" t="s">
        <v>3</v>
      </c>
      <c r="B59" s="6" t="s">
        <v>128</v>
      </c>
    </row>
    <row r="61" spans="1:1" s="9" customFormat="1" x14ac:dyDescent="0.25">
      <c r="A61" s="9" t="s">
        <v>129</v>
      </c>
    </row>
    <row r="62" spans="1:2" x14ac:dyDescent="0.25">
      <c r="A62" s="6" t="s">
        <v>3</v>
      </c>
      <c r="B62" s="6" t="s">
        <v>130</v>
      </c>
    </row>
    <row r="63" spans="1:2" x14ac:dyDescent="0.25">
      <c r="A63" s="6" t="s">
        <v>3</v>
      </c>
      <c r="B63" s="6" t="s">
        <v>93</v>
      </c>
    </row>
    <row r="64" spans="1:2" x14ac:dyDescent="0.25">
      <c r="A64" s="6" t="s">
        <v>3</v>
      </c>
      <c r="B64" s="6" t="s">
        <v>131</v>
      </c>
    </row>
    <row r="65" spans="1:2" x14ac:dyDescent="0.25">
      <c r="A65" s="6" t="s">
        <v>3</v>
      </c>
      <c r="B65" s="6" t="s">
        <v>132</v>
      </c>
    </row>
    <row r="67" spans="1:1" s="9" customFormat="1" x14ac:dyDescent="0.25">
      <c r="A67" s="9" t="s">
        <v>133</v>
      </c>
    </row>
    <row r="68" spans="1:2" x14ac:dyDescent="0.25">
      <c r="A68" s="6" t="s">
        <v>3</v>
      </c>
      <c r="B68" s="6" t="s">
        <v>134</v>
      </c>
    </row>
    <row r="69" spans="1:2" x14ac:dyDescent="0.25">
      <c r="A69" s="6" t="s">
        <v>3</v>
      </c>
      <c r="B69" s="6" t="s">
        <v>135</v>
      </c>
    </row>
    <row r="70" spans="1:2" x14ac:dyDescent="0.25">
      <c r="A70" s="6" t="s">
        <v>3</v>
      </c>
      <c r="B70" s="6" t="s">
        <v>136</v>
      </c>
    </row>
    <row r="71" spans="1:2" x14ac:dyDescent="0.25">
      <c r="A71" s="6" t="s">
        <v>3</v>
      </c>
      <c r="B71" s="6" t="s">
        <v>137</v>
      </c>
    </row>
    <row r="73" spans="1:1" s="9" customFormat="1" x14ac:dyDescent="0.25">
      <c r="A73" s="9" t="s">
        <v>138</v>
      </c>
    </row>
    <row r="74" spans="1:2" x14ac:dyDescent="0.25">
      <c r="A74" s="6" t="s">
        <v>3</v>
      </c>
      <c r="B74" s="6" t="s">
        <v>139</v>
      </c>
    </row>
    <row r="75" spans="1:2" x14ac:dyDescent="0.25">
      <c r="A75" s="6" t="s">
        <v>3</v>
      </c>
      <c r="B75" s="6" t="s">
        <v>140</v>
      </c>
    </row>
    <row r="76" spans="1:2" x14ac:dyDescent="0.25">
      <c r="A76" s="6" t="s">
        <v>3</v>
      </c>
      <c r="B76" s="6" t="s">
        <v>141</v>
      </c>
    </row>
    <row r="77" spans="1:2" x14ac:dyDescent="0.25">
      <c r="A77" s="6" t="s">
        <v>3</v>
      </c>
      <c r="B77" s="6" t="s">
        <v>142</v>
      </c>
    </row>
    <row r="79" spans="1:1" s="9" customFormat="1" x14ac:dyDescent="0.25">
      <c r="A79" s="9" t="s">
        <v>143</v>
      </c>
    </row>
    <row r="80" spans="1:2" x14ac:dyDescent="0.25">
      <c r="A80" s="6" t="s">
        <v>58</v>
      </c>
      <c r="B80" s="6" t="s">
        <v>144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145</v>
      </c>
      <c r="B1" s="1"/>
      <c r="C1" s="1"/>
      <c r="D1" s="1"/>
      <c r="E1" s="1"/>
      <c r="F1" s="1"/>
      <c r="G1" s="1"/>
    </row>
    <row r="2" spans="1:7" x14ac:dyDescent="0.25">
      <c r="A2" s="2" t="s">
        <v>146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147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153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154</v>
      </c>
      <c r="C3" s="4" t="s">
        <v>155</v>
      </c>
      <c r="D3" s="4" t="s">
        <v>156</v>
      </c>
      <c r="E3" s="4" t="s">
        <v>157</v>
      </c>
    </row>
    <row r="4" spans="1:5" x14ac:dyDescent="0.25">
      <c r="A4" s="8" t="s">
        <v>58</v>
      </c>
      <c r="B4" s="8" t="s">
        <v>61</v>
      </c>
      <c r="C4" s="8" t="s">
        <v>158</v>
      </c>
      <c r="D4" s="8" t="s">
        <v>159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160</v>
      </c>
    </row>
    <row r="3" spans="1:1" x14ac:dyDescent="0.25">
      <c r="A3" t="s">
        <v>161</v>
      </c>
    </row>
    <row r="4" spans="1:1" s="10" customFormat="1" x14ac:dyDescent="0.25">
      <c r="A4" s="10" t="s">
        <v>162</v>
      </c>
    </row>
    <row r="6" spans="1:1" s="3" customFormat="1" x14ac:dyDescent="0.25">
      <c r="A6" s="3" t="s">
        <v>163</v>
      </c>
    </row>
    <row r="7" spans="1:1" x14ac:dyDescent="0.25">
      <c r="A7" t="s">
        <v>164</v>
      </c>
    </row>
    <row r="8" spans="1:1" s="10" customFormat="1" x14ac:dyDescent="0.25">
      <c r="A8" s="10" t="s">
        <v>165</v>
      </c>
    </row>
    <row r="10" spans="1:1" s="11" customFormat="1" x14ac:dyDescent="0.25">
      <c r="A10" s="11" t="s">
        <v>166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Resident Personal Care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2026-09-21T13:15:42Z</dcterms:modified>
</cp:coreProperties>
</file>