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<sst xmlns="http://schemas.openxmlformats.org/spreadsheetml/2006/main" count="483" uniqueCount="164">
  <si>
    <t>Employee Training SOP checklist</t>
  </si>
  <si>
    <t>SOP-TRN-001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</si>
  <si>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</si>
  <si>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</si>
  <si>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</si>
  <si>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</si>
  <si>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</si>
  <si>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</si>
  <si>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</si>
  <si>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</si>
  <si>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</si>
  <si>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</si>
  <si>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</si>
  <si>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</si>
  <si>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</si>
  <si>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Log the training requirement</t>
  </si>
  <si>
    <t>The supervisor or training coordinator logs a training requirement, such as a new tool, a skill gap or a policy change, with the target group and desired completion date.</t>
  </si>
  <si>
    <t>Supervisor</t>
  </si>
  <si>
    <t>5.2</t>
  </si>
  <si>
    <t>Confirm or develop the course</t>
  </si>
  <si>
    <t>The training coordinator checks whether an existing course in the LMS covers the requirement. If not, they work with a subject matter expert to develop new content.</t>
  </si>
  <si>
    <t>Training Coordinator</t>
  </si>
  <si>
    <t>5.3</t>
  </si>
  <si>
    <t>Choose the delivery method</t>
  </si>
  <si>
    <t>The training coordinator selects classroom, virtual or self-paced e-learning delivery based on the topic, group size and how hands-on the skill needs to be.</t>
  </si>
  <si>
    <t>5.4</t>
  </si>
  <si>
    <t>Schedule the session</t>
  </si>
  <si>
    <t>The training coordinator books a date, room or virtual link, and invites the target employees and their supervisors through the LMS or calendar system.</t>
  </si>
  <si>
    <t>5.5</t>
  </si>
  <si>
    <t>Prepare materials and the room or link</t>
  </si>
  <si>
    <t>The training coordinator prepares slides, handouts and any equipment needed, and tests the virtual meeting link or room setup ahead of the session.</t>
  </si>
  <si>
    <t>5.6</t>
  </si>
  <si>
    <t>Deliver the training</t>
  </si>
  <si>
    <t>The subject matter expert or trainer delivers the session, covering the agreed content and leaving time for questions and, where relevant, hands-on practice.</t>
  </si>
  <si>
    <t>Subject Matter Expert</t>
  </si>
  <si>
    <t>5.7</t>
  </si>
  <si>
    <t>Take attendance</t>
  </si>
  <si>
    <t xml:space="preserve">The training coordinator records who attended the session in the LMS, following up with anyone who was scheduled but did not attend.
Checkpoint: Attendance is recorded the same day as the session, while it is easy to confirm who was present.</t>
  </si>
  <si>
    <t>5.8</t>
  </si>
  <si>
    <t>Assess understanding</t>
  </si>
  <si>
    <t xml:space="preserve">The employee completes a knowledge check, quiz or practical demonstration appropriate to the topic, and the result is recorded against their record.
Checkpoint: A passing score or successful demonstration is required before the training is marked complete.</t>
  </si>
  <si>
    <t>Employee</t>
  </si>
  <si>
    <t>5.9</t>
  </si>
  <si>
    <t>Provide additional support if needed</t>
  </si>
  <si>
    <t>If an employee does not pass the assessment, the training coordinator arranges additional coaching or a repeat session before recording completion.</t>
  </si>
  <si>
    <t>5.10</t>
  </si>
  <si>
    <t>Record completion</t>
  </si>
  <si>
    <t>The training coordinator marks the course complete in the LMS, issues a certificate where required, and updates the employee's training record.</t>
  </si>
  <si>
    <t>5.11</t>
  </si>
  <si>
    <t>Reinforce learning on the job</t>
  </si>
  <si>
    <t>The supervisor follows up with the employee in the weeks after training to check the new skill or knowledge is being applied correctly.</t>
  </si>
  <si>
    <t>Supervisor sign-off:</t>
  </si>
  <si>
    <t>Employee Training SOP</t>
  </si>
  <si>
    <t>Standard operating procedure</t>
  </si>
  <si>
    <t>Document no.</t>
  </si>
  <si>
    <t>SOP-TRN-001</t>
  </si>
  <si>
    <t>Revision</t>
  </si>
  <si>
    <t>1.0</t>
  </si>
  <si>
    <t>Training Manager</t>
  </si>
  <si>
    <t>Effective date</t>
  </si>
  <si>
    <t>September 15, 2026</t>
  </si>
  <si>
    <t>Review cycle</t>
  </si>
  <si>
    <t>Every 12 months</t>
  </si>
  <si>
    <t>1. Purpose</t>
  </si>
  <si>
    <t>To deliver consistent, effective training for a role or skill and to record completion so the business can show who is trained on what.</t>
  </si>
  <si>
    <t>2. Scope</t>
  </si>
  <si>
    <t>Applies to scheduled classroom, virtual or e-learning training for a defined skill or role requirement. New-hire onboarding logistics and SOP-specific sign-off are covered by separate SOPs.</t>
  </si>
  <si>
    <t>Definitions</t>
  </si>
  <si>
    <t>LMS</t>
  </si>
  <si>
    <t>Learning Management System. The software used to assign, deliver and track training courses.</t>
  </si>
  <si>
    <t>Training requirement</t>
  </si>
  <si>
    <t>A skill, certification or knowledge area a role or team needs, identified through a needs assessment or a business change.</t>
  </si>
  <si>
    <t>Subject Matter Expert (SME)</t>
  </si>
  <si>
    <t>A person with deep knowledge of a topic who helps design or deliver the training content.</t>
  </si>
  <si>
    <t>3. Responsibilities</t>
  </si>
  <si>
    <t>Schedules sessions, prepares materials, tracks attendance and records completion in the LMS.</t>
  </si>
  <si>
    <t>Provides or validates the technical content and may co-deliver the session.</t>
  </si>
  <si>
    <t>Nominates employees for training, releases them for sessions and reinforces what was learned on the job.</t>
  </si>
  <si>
    <t>Attends the assigned training, completes any assessment, and applies what was learned.</t>
  </si>
  <si>
    <t>RACI matrix</t>
  </si>
  <si>
    <t>Identify the training requirement</t>
  </si>
  <si>
    <t>Training Coordinator: C   |   Subject Matter Expert: C   |   Supervisor: R/A   |   Employee: I</t>
  </si>
  <si>
    <t>Develop or select course content</t>
  </si>
  <si>
    <t>Training Coordinator: R   |   Subject Matter Expert: R/A   |   Supervisor: I   |   Employee: -</t>
  </si>
  <si>
    <t>Schedule and deliver the session</t>
  </si>
  <si>
    <t>Training Coordinator: R/A   |   Subject Matter Expert: R   |   Supervisor: C   |   Employee: R</t>
  </si>
  <si>
    <t>Training Coordinator: R   |   Subject Matter Expert: C   |   Supervisor: I   |   Employee: R/A</t>
  </si>
  <si>
    <t>Record completion in the LMS</t>
  </si>
  <si>
    <t>Training Coordinator: R/A   |   Subject Matter Expert: -   |   Supervisor: I   |   Employee: -</t>
  </si>
  <si>
    <t>4. Materials and PPE</t>
  </si>
  <si>
    <t>Materials, tools and systems</t>
  </si>
  <si>
    <t>Learning Management System (LMS)</t>
  </si>
  <si>
    <t>Training needs list or request form</t>
  </si>
  <si>
    <t>Course materials and slide decks</t>
  </si>
  <si>
    <t>Attendance sheet or LMS session log</t>
  </si>
  <si>
    <t>Knowledge check or quiz</t>
  </si>
  <si>
    <t>Training completion certificate template</t>
  </si>
  <si>
    <t>5. Procedure</t>
  </si>
  <si>
    <t>5.1 Log the training requirement</t>
  </si>
  <si>
    <t xml:space="preserve">The supervisor or training coordinator logs a training requirement, such as a new tool, a skill gap or a policy change, with the target group and desired completion date.
Owner: Supervisor</t>
  </si>
  <si>
    <t>5.2 Confirm or develop the course</t>
  </si>
  <si>
    <t xml:space="preserve">The training coordinator checks whether an existing course in the LMS covers the requirement. If not, they work with a subject matter expert to develop new content.
Owner: Training Coordinator</t>
  </si>
  <si>
    <t>5.3 Choose the delivery method</t>
  </si>
  <si>
    <t xml:space="preserve">The training coordinator selects classroom, virtual or self-paced e-learning delivery based on the topic, group size and how hands-on the skill needs to be.
Owner: Training Coordinator</t>
  </si>
  <si>
    <t>5.4 Schedule the session</t>
  </si>
  <si>
    <t xml:space="preserve">The training coordinator books a date, room or virtual link, and invites the target employees and their supervisors through the LMS or calendar system.
Owner: Training Coordinator</t>
  </si>
  <si>
    <t>5.5 Prepare materials and the room or link</t>
  </si>
  <si>
    <t xml:space="preserve">The training coordinator prepares slides, handouts and any equipment needed, and tests the virtual meeting link or room setup ahead of the session.
Owner: Training Coordinator</t>
  </si>
  <si>
    <t>5.6 Deliver the training</t>
  </si>
  <si>
    <t xml:space="preserve">The subject matter expert or trainer delivers the session, covering the agreed content and leaving time for questions and, where relevant, hands-on practice.
Owner: Subject Matter Expert</t>
  </si>
  <si>
    <t>5.7 Take attendance</t>
  </si>
  <si>
    <t xml:space="preserve">The training coordinator records who attended the session in the LMS, following up with anyone who was scheduled but did not attend.
Owner: Training Coordinator
Checkpoint: Attendance is recorded the same day as the session, while it is easy to confirm who was present.</t>
  </si>
  <si>
    <t>5.8 Assess understanding</t>
  </si>
  <si>
    <t xml:space="preserve">The employee completes a knowledge check, quiz or practical demonstration appropriate to the topic, and the result is recorded against their record.
Owner: Employee
Checkpoint: A passing score or successful demonstration is required before the training is marked complete.</t>
  </si>
  <si>
    <t>5.9 Provide additional support if needed</t>
  </si>
  <si>
    <t xml:space="preserve">If an employee does not pass the assessment, the training coordinator arranges additional coaching or a repeat session before recording completion.
Owner: Training Coordinator</t>
  </si>
  <si>
    <t>5.10 Record completion</t>
  </si>
  <si>
    <t xml:space="preserve">The training coordinator marks the course complete in the LMS, issues a certificate where required, and updates the employee's training record.
Owner: Training Coordinator</t>
  </si>
  <si>
    <t>5.11 Reinforce learning on the job</t>
  </si>
  <si>
    <t xml:space="preserve">The supervisor follows up with the employee in the weeks after training to check the new skill or knowledge is being applied correctly.
Owner: Supervisor</t>
  </si>
  <si>
    <t>6. Quality checks</t>
  </si>
  <si>
    <t>Every scheduled session has recorded attendance in the LMS.</t>
  </si>
  <si>
    <t>Every completed course has a passing assessment result on file.</t>
  </si>
  <si>
    <t>Employees who miss a required session are rescheduled within a set timeframe.</t>
  </si>
  <si>
    <t>Course content is reviewed by a subject matter expert before it is delivered.</t>
  </si>
  <si>
    <t>7. Records</t>
  </si>
  <si>
    <t>Training requirement log</t>
  </si>
  <si>
    <t>Attendance records</t>
  </si>
  <si>
    <t>Assessment results and certificates</t>
  </si>
  <si>
    <t>Individual employee training history in the LMS</t>
  </si>
  <si>
    <t>8. KPIs</t>
  </si>
  <si>
    <t>Percentage of assigned training completed on time</t>
  </si>
  <si>
    <t>Average assessment pass rate on first attempt</t>
  </si>
  <si>
    <t>Number of sessions delivered per quarter</t>
  </si>
  <si>
    <t>Employee satisfaction with training sessions</t>
  </si>
  <si>
    <t>9. Common mistakes</t>
  </si>
  <si>
    <t>Marking training complete based on attendance alone, without an assessment.</t>
  </si>
  <si>
    <t>Scheduling sessions without confirming the room or virtual link works.</t>
  </si>
  <si>
    <t>Letting missed sessions go unscheduled instead of following up.</t>
  </si>
  <si>
    <t>Reusing outdated materials that no longer match current tools or policy.</t>
  </si>
  <si>
    <t>10. Revision history</t>
  </si>
  <si>
    <t>Date: September 15, 2026   |   Description: Initial release   |   Reviewed by: Alexa Uskova</t>
  </si>
  <si>
    <t>Employee Training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</si>
  <si>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</si>
  <si>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</si>
  <si>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</si>
  <si>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</si>
  <si>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</si>
  <si>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</si>
  <si>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</si>
  <si>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Employee Training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</si>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</sst>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employee-training/?ref=xlsx" TargetMode="External"/><Relationship Id="rId2" Type="http://schemas.openxmlformats.org/officeDocument/2006/relationships/hyperlink" Target="https://app.perfectwiki.xyz/demo?source=sop_template&amp;template=pw7bmBKi6aaWIegkotMtkV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41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21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58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20" spans="1:1" s="9" customFormat="1" x14ac:dyDescent="0.25">
      <c r="A20" s="9" t="s">
        <v>74</v>
      </c>
    </row>
    <row r="21" spans="1:2" x14ac:dyDescent="0.25">
      <c r="A21" s="6" t="s">
        <v>21</v>
      </c>
      <c r="B21" s="6" t="s">
        <v>75</v>
      </c>
    </row>
    <row r="22" spans="1:2" x14ac:dyDescent="0.25">
      <c r="A22" s="6" t="s">
        <v>34</v>
      </c>
      <c r="B22" s="6" t="s">
        <v>76</v>
      </c>
    </row>
    <row r="23" spans="1:2" x14ac:dyDescent="0.25">
      <c r="A23" s="6" t="s">
        <v>17</v>
      </c>
      <c r="B23" s="6" t="s">
        <v>77</v>
      </c>
    </row>
    <row r="24" spans="1:2" x14ac:dyDescent="0.25">
      <c r="A24" s="6" t="s">
        <v>41</v>
      </c>
      <c r="B24" s="6" t="s">
        <v>78</v>
      </c>
    </row>
    <row r="25" spans="1:1" s="3" customFormat="1" x14ac:dyDescent="0.25">
      <c r="A25" s="3" t="s">
        <v>79</v>
      </c>
    </row>
    <row r="26" spans="1:2" x14ac:dyDescent="0.25">
      <c r="A26" s="6" t="s">
        <v>80</v>
      </c>
      <c r="B26" s="6" t="s">
        <v>81</v>
      </c>
    </row>
    <row r="27" spans="1:2" x14ac:dyDescent="0.25">
      <c r="A27" s="6" t="s">
        <v>82</v>
      </c>
      <c r="B27" s="6" t="s">
        <v>83</v>
      </c>
    </row>
    <row r="28" spans="1:2" x14ac:dyDescent="0.25">
      <c r="A28" s="6" t="s">
        <v>84</v>
      </c>
      <c r="B28" s="6" t="s">
        <v>85</v>
      </c>
    </row>
    <row r="29" spans="1:2" x14ac:dyDescent="0.25">
      <c r="A29" s="6" t="s">
        <v>39</v>
      </c>
      <c r="B29" s="6" t="s">
        <v>86</v>
      </c>
    </row>
    <row r="30" spans="1:2" x14ac:dyDescent="0.25">
      <c r="A30" s="6" t="s">
        <v>87</v>
      </c>
      <c r="B30" s="6" t="s">
        <v>88</v>
      </c>
    </row>
    <row r="32" spans="1:1" s="9" customFormat="1" x14ac:dyDescent="0.25">
      <c r="A32" s="9" t="s">
        <v>89</v>
      </c>
    </row>
    <row r="33" spans="1:1" s="3" customFormat="1" x14ac:dyDescent="0.25">
      <c r="A33" s="3" t="s">
        <v>90</v>
      </c>
    </row>
    <row r="34" spans="1:2" x14ac:dyDescent="0.25">
      <c r="A34" s="6" t="s">
        <v>3</v>
      </c>
      <c r="B34" s="6" t="s">
        <v>91</v>
      </c>
    </row>
    <row r="35" spans="1:2" x14ac:dyDescent="0.25">
      <c r="A35" s="6" t="s">
        <v>3</v>
      </c>
      <c r="B35" s="6" t="s">
        <v>92</v>
      </c>
    </row>
    <row r="36" spans="1:2" x14ac:dyDescent="0.25">
      <c r="A36" s="6" t="s">
        <v>3</v>
      </c>
      <c r="B36" s="6" t="s">
        <v>93</v>
      </c>
    </row>
    <row r="37" spans="1:2" x14ac:dyDescent="0.25">
      <c r="A37" s="6" t="s">
        <v>3</v>
      </c>
      <c r="B37" s="6" t="s">
        <v>94</v>
      </c>
    </row>
    <row r="38" spans="1:2" x14ac:dyDescent="0.25">
      <c r="A38" s="6" t="s">
        <v>3</v>
      </c>
      <c r="B38" s="6" t="s">
        <v>95</v>
      </c>
    </row>
    <row r="39" spans="1:2" x14ac:dyDescent="0.25">
      <c r="A39" s="6" t="s">
        <v>3</v>
      </c>
      <c r="B39" s="6" t="s">
        <v>96</v>
      </c>
    </row>
    <row r="41" spans="1:1" s="9" customFormat="1" x14ac:dyDescent="0.25">
      <c r="A41" s="9" t="s">
        <v>97</v>
      </c>
    </row>
    <row r="42" spans="1:2" x14ac:dyDescent="0.25">
      <c r="A42" s="6" t="s">
        <v>98</v>
      </c>
      <c r="B42" s="6" t="s">
        <v>99</v>
      </c>
    </row>
    <row r="43" spans="1:2" x14ac:dyDescent="0.25">
      <c r="A43" s="6" t="s">
        <v>100</v>
      </c>
      <c r="B43" s="6" t="s">
        <v>101</v>
      </c>
    </row>
    <row r="44" spans="1:2" x14ac:dyDescent="0.25">
      <c r="A44" s="6" t="s">
        <v>102</v>
      </c>
      <c r="B44" s="6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4" spans="1:1" s="9" customFormat="1" x14ac:dyDescent="0.25">
      <c r="A54" s="9" t="s">
        <v>120</v>
      </c>
    </row>
    <row r="55" spans="1:2" x14ac:dyDescent="0.25">
      <c r="A55" s="6" t="s">
        <v>3</v>
      </c>
      <c r="B55" s="6" t="s">
        <v>121</v>
      </c>
    </row>
    <row r="56" spans="1:2" x14ac:dyDescent="0.25">
      <c r="A56" s="6" t="s">
        <v>3</v>
      </c>
      <c r="B56" s="6" t="s">
        <v>122</v>
      </c>
    </row>
    <row r="57" spans="1:2" x14ac:dyDescent="0.25">
      <c r="A57" s="6" t="s">
        <v>3</v>
      </c>
      <c r="B57" s="6" t="s">
        <v>123</v>
      </c>
    </row>
    <row r="58" spans="1:2" x14ac:dyDescent="0.25">
      <c r="A58" s="6" t="s">
        <v>3</v>
      </c>
      <c r="B58" s="6" t="s">
        <v>124</v>
      </c>
    </row>
    <row r="60" spans="1:1" s="9" customFormat="1" x14ac:dyDescent="0.25">
      <c r="A60" s="9" t="s">
        <v>125</v>
      </c>
    </row>
    <row r="61" spans="1:2" x14ac:dyDescent="0.25">
      <c r="A61" s="6" t="s">
        <v>3</v>
      </c>
      <c r="B61" s="6" t="s">
        <v>126</v>
      </c>
    </row>
    <row r="62" spans="1:2" x14ac:dyDescent="0.25">
      <c r="A62" s="6" t="s">
        <v>3</v>
      </c>
      <c r="B62" s="6" t="s">
        <v>127</v>
      </c>
    </row>
    <row r="63" spans="1:2" x14ac:dyDescent="0.25">
      <c r="A63" s="6" t="s">
        <v>3</v>
      </c>
      <c r="B63" s="6" t="s">
        <v>128</v>
      </c>
    </row>
    <row r="64" spans="1:2" x14ac:dyDescent="0.25">
      <c r="A64" s="6" t="s">
        <v>3</v>
      </c>
      <c r="B64" s="6" t="s">
        <v>129</v>
      </c>
    </row>
    <row r="66" spans="1:1" s="9" customFormat="1" x14ac:dyDescent="0.25">
      <c r="A66" s="9" t="s">
        <v>130</v>
      </c>
    </row>
    <row r="67" spans="1:2" x14ac:dyDescent="0.25">
      <c r="A67" s="6" t="s">
        <v>3</v>
      </c>
      <c r="B67" s="6" t="s">
        <v>131</v>
      </c>
    </row>
    <row r="68" spans="1:2" x14ac:dyDescent="0.25">
      <c r="A68" s="6" t="s">
        <v>3</v>
      </c>
      <c r="B68" s="6" t="s">
        <v>132</v>
      </c>
    </row>
    <row r="69" spans="1:2" x14ac:dyDescent="0.25">
      <c r="A69" s="6" t="s">
        <v>3</v>
      </c>
      <c r="B69" s="6" t="s">
        <v>133</v>
      </c>
    </row>
    <row r="70" spans="1:2" x14ac:dyDescent="0.25">
      <c r="A70" s="6" t="s">
        <v>3</v>
      </c>
      <c r="B70" s="6" t="s">
        <v>134</v>
      </c>
    </row>
    <row r="72" spans="1:1" s="9" customFormat="1" x14ac:dyDescent="0.25">
      <c r="A72" s="9" t="s">
        <v>135</v>
      </c>
    </row>
    <row r="73" spans="1:2" x14ac:dyDescent="0.25">
      <c r="A73" s="6" t="s">
        <v>3</v>
      </c>
      <c r="B73" s="6" t="s">
        <v>136</v>
      </c>
    </row>
    <row r="74" spans="1:2" x14ac:dyDescent="0.25">
      <c r="A74" s="6" t="s">
        <v>3</v>
      </c>
      <c r="B74" s="6" t="s">
        <v>137</v>
      </c>
    </row>
    <row r="75" spans="1:2" x14ac:dyDescent="0.25">
      <c r="A75" s="6" t="s">
        <v>3</v>
      </c>
      <c r="B75" s="6" t="s">
        <v>138</v>
      </c>
    </row>
    <row r="76" spans="1:2" x14ac:dyDescent="0.25">
      <c r="A76" s="6" t="s">
        <v>3</v>
      </c>
      <c r="B76" s="6" t="s">
        <v>139</v>
      </c>
    </row>
    <row r="78" spans="1:1" s="9" customFormat="1" x14ac:dyDescent="0.25">
      <c r="A78" s="9" t="s">
        <v>140</v>
      </c>
    </row>
    <row r="79" spans="1:2" x14ac:dyDescent="0.25">
      <c r="A79" s="6" t="s">
        <v>57</v>
      </c>
      <c r="B79" s="6" t="s">
        <v>141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142</v>
      </c>
      <c r="B1" s="1"/>
      <c r="C1" s="1"/>
      <c r="D1" s="1"/>
      <c r="E1" s="1"/>
      <c r="F1" s="1"/>
      <c r="G1" s="1"/>
    </row>
    <row r="2" spans="1:7" x14ac:dyDescent="0.25">
      <c r="A2" s="2" t="s">
        <v>143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144</v>
      </c>
      <c r="B4" s="4" t="s">
        <v>145</v>
      </c>
      <c r="C4" s="4" t="s">
        <v>146</v>
      </c>
      <c r="D4" s="4" t="s">
        <v>147</v>
      </c>
      <c r="E4" s="4" t="s">
        <v>148</v>
      </c>
      <c r="F4" s="4" t="s">
        <v>149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150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151</v>
      </c>
      <c r="C3" s="4" t="s">
        <v>152</v>
      </c>
      <c r="D3" s="4" t="s">
        <v>153</v>
      </c>
      <c r="E3" s="4" t="s">
        <v>154</v>
      </c>
    </row>
    <row r="4" spans="1:5" x14ac:dyDescent="0.25">
      <c r="A4" s="8" t="s">
        <v>57</v>
      </c>
      <c r="B4" s="8" t="s">
        <v>60</v>
      </c>
      <c r="C4" s="8" t="s">
        <v>155</v>
      </c>
      <c r="D4" s="8" t="s">
        <v>156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157</v>
      </c>
    </row>
    <row r="3" spans="1:1" x14ac:dyDescent="0.25">
      <c r="A3" t="s">
        <v>158</v>
      </c>
    </row>
    <row r="4" spans="1:1" s="10" customFormat="1" x14ac:dyDescent="0.25">
      <c r="A4" s="10" t="s">
        <v>159</v>
      </c>
    </row>
    <row r="6" spans="1:1" s="3" customFormat="1" x14ac:dyDescent="0.25">
      <c r="A6" s="3" t="s">
        <v>160</v>
      </c>
    </row>
    <row r="7" spans="1:1" x14ac:dyDescent="0.25">
      <c r="A7" t="s">
        <v>161</v>
      </c>
    </row>
    <row r="8" spans="1:1" s="10" customFormat="1" x14ac:dyDescent="0.25">
      <c r="A8" s="10" t="s">
        <v>162</v>
      </c>
    </row>
    <row r="10" spans="1:1" s="11" customFormat="1" x14ac:dyDescent="0.25">
      <c r="A10" s="11" t="s">
        <v>163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Employee Training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