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<sst xmlns="http://schemas.openxmlformats.org/spreadsheetml/2006/main" count="481" uniqueCount="163">
  <si>
    <t>On-the-Job Training SOP checklist</t>
  </si>
  <si>
    <t>SOP-TRN-003  |  Rev 1.0  |  Owner: Training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</si>
  <si>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</si>
  <si>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</si>
  <si>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</si>
  <si>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</si>
  <si>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</si>
  <si>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</si>
  <si>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</si>
  <si>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</si>
  <si>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</si>
  <si>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</si>
  <si>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</si>
  <si>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</si>
  <si>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</si>
  <si>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Assign a trainer</t>
  </si>
  <si>
    <t>The supervisor assigns an experienced employee as the trainer, choosing someone who consistently performs the tasks correctly and communicates well.</t>
  </si>
  <si>
    <t>Supervisor</t>
  </si>
  <si>
    <t>5.2</t>
  </si>
  <si>
    <t>Review the task checklist</t>
  </si>
  <si>
    <t>The trainer and training coordinator review the task checklist for the role, confirming it covers every task the trainee needs to be signed off on.</t>
  </si>
  <si>
    <t>Trainer</t>
  </si>
  <si>
    <t>5.3</t>
  </si>
  <si>
    <t>Orient the trainee</t>
  </si>
  <si>
    <t>The trainer introduces the trainee to the work area, safety requirements and the task checklist, explaining how progress will be tracked and signed off.</t>
  </si>
  <si>
    <t>5.4</t>
  </si>
  <si>
    <t>Demonstrate the task</t>
  </si>
  <si>
    <t>The trainer demonstrates each task step by step at normal speed, explaining what to watch for and why each step matters.</t>
  </si>
  <si>
    <t>5.5</t>
  </si>
  <si>
    <t>Have the trainee shadow the task</t>
  </si>
  <si>
    <t>The trainee observes the trainer performing the task again, this time asking questions and confirming they understand each step before attempting it themselves.</t>
  </si>
  <si>
    <t>Trainee</t>
  </si>
  <si>
    <t>5.6</t>
  </si>
  <si>
    <t>Practice under direct supervision</t>
  </si>
  <si>
    <t xml:space="preserve">The trainee performs the task while the trainer watches closely, correcting technique immediately and repeating the demonstration if needed.
Warning: Stop the trainee immediately if a step is performed in a way that risks injury or damage, and re-demonstrate before continuing.</t>
  </si>
  <si>
    <t>5.7</t>
  </si>
  <si>
    <t>Reduce supervision gradually</t>
  </si>
  <si>
    <t>As the trainee improves, the trainer steps back to periodic checks rather than watching every repetition, while remaining available for questions.</t>
  </si>
  <si>
    <t>5.8</t>
  </si>
  <si>
    <t>Assess competency against the checklist</t>
  </si>
  <si>
    <t xml:space="preserve">The trainer observes the trainee performing each task from the checklist independently and marks it complete only when it is done correctly, safely and at an acceptable pace.
Checkpoint: Each task is marked competent only after being observed done correctly on its own, not inferred from related tasks.</t>
  </si>
  <si>
    <t>5.9</t>
  </si>
  <si>
    <t>Address any gaps</t>
  </si>
  <si>
    <t>For any task the trainee has not yet mastered, the trainer provides additional demonstration and practice before reassessing.</t>
  </si>
  <si>
    <t>5.10</t>
  </si>
  <si>
    <t>Supervisor reviews and approves</t>
  </si>
  <si>
    <t xml:space="preserve">The supervisor reviews the completed task checklist and trainer's assessment, and approves the trainee to work unsupervised on the signed-off tasks.
Checkpoint: The trainee works unsupervised only on tasks explicitly marked competent on the checklist.</t>
  </si>
  <si>
    <t>5.11</t>
  </si>
  <si>
    <t>Record the competency sign-off</t>
  </si>
  <si>
    <t>The training coordinator records the completed task checklist and sign-off date in the LMS or training tracker as part of the trainee's training record.</t>
  </si>
  <si>
    <t>Training Coordinator</t>
  </si>
  <si>
    <t>Supervisor sign-off:</t>
  </si>
  <si>
    <t>On-the-Job Training SOP</t>
  </si>
  <si>
    <t>Standard operating procedure</t>
  </si>
  <si>
    <t>Document no.</t>
  </si>
  <si>
    <t>SOP-TRN-003</t>
  </si>
  <si>
    <t>Revision</t>
  </si>
  <si>
    <t>1.0</t>
  </si>
  <si>
    <t>Training Manager</t>
  </si>
  <si>
    <t>Effective date</t>
  </si>
  <si>
    <t>September 15, 2026</t>
  </si>
  <si>
    <t>Review cycle</t>
  </si>
  <si>
    <t>Every 12 months</t>
  </si>
  <si>
    <t>1. Purpose</t>
  </si>
  <si>
    <t>To build job-ready skills through structured, supervised practice on real tasks, with a documented competency sign-off before the trainee works unsupervised.</t>
  </si>
  <si>
    <t>2. Scope</t>
  </si>
  <si>
    <t>Applies to hands-on task training delivered by a trainer at the workstation or work area. Classroom or e-learning training is covered by the employee training SOP.</t>
  </si>
  <si>
    <t>Definitions</t>
  </si>
  <si>
    <t>Task checklist</t>
  </si>
  <si>
    <t>The list of specific tasks a trainee must be able to perform to be considered competent in a role.</t>
  </si>
  <si>
    <t>Competent</t>
  </si>
  <si>
    <t>Able to perform a task correctly, safely and at the expected speed without supervision.</t>
  </si>
  <si>
    <t>Shadowing</t>
  </si>
  <si>
    <t>The stage where the trainee observes the trainer performing tasks before attempting them.</t>
  </si>
  <si>
    <t>3. Responsibilities</t>
  </si>
  <si>
    <t>Demonstrates tasks, supervises practice, gives feedback and assesses readiness against the task checklist.</t>
  </si>
  <si>
    <t>Observes, practices under supervision, asks questions and performs tasks independently once signed off.</t>
  </si>
  <si>
    <t>Assigns the trainer, confirms the task checklist matches the role, and gives final approval for unsupervised work.</t>
  </si>
  <si>
    <t>Tracks progress against the task checklist and records the final competency sign-off.</t>
  </si>
  <si>
    <t>RACI matrix</t>
  </si>
  <si>
    <t>Assign trainer and task checklist</t>
  </si>
  <si>
    <t>Trainer: I   |   Trainee: I   |   Supervisor: R/A   |   Training Coordinator: R</t>
  </si>
  <si>
    <t>Demonstrate and explain tasks</t>
  </si>
  <si>
    <t>Trainer: R/A   |   Trainee: I   |   Supervisor: I   |   Training Coordinator: -</t>
  </si>
  <si>
    <t>Practice under supervision</t>
  </si>
  <si>
    <t>Trainer: A   |   Trainee: R   |   Supervisor: I   |   Training Coordinator: -</t>
  </si>
  <si>
    <t>Assess competency</t>
  </si>
  <si>
    <t>Trainer: R/A   |   Trainee: C   |   Supervisor: C   |   Training Coordinator: I</t>
  </si>
  <si>
    <t>Approve unsupervised work</t>
  </si>
  <si>
    <t>Trainer: R   |   Trainee: I   |   Supervisor: R/A   |   Training Coordinator: C</t>
  </si>
  <si>
    <t>4. Materials and PPE</t>
  </si>
  <si>
    <t>Materials, tools and systems</t>
  </si>
  <si>
    <t>Task checklist for the role</t>
  </si>
  <si>
    <t>Job aids or reference guides for each task</t>
  </si>
  <si>
    <t>Competency sign-off form</t>
  </si>
  <si>
    <t>Personal protective equipment relevant to the tasks, if any</t>
  </si>
  <si>
    <t>LMS or training tracker</t>
  </si>
  <si>
    <t>5. Procedure</t>
  </si>
  <si>
    <t>5.1 Assign a trainer</t>
  </si>
  <si>
    <t xml:space="preserve">The supervisor assigns an experienced employee as the trainer, choosing someone who consistently performs the tasks correctly and communicates well.
Owner: Supervisor</t>
  </si>
  <si>
    <t>5.2 Review the task checklist</t>
  </si>
  <si>
    <t xml:space="preserve">The trainer and training coordinator review the task checklist for the role, confirming it covers every task the trainee needs to be signed off on.
Owner: Trainer</t>
  </si>
  <si>
    <t>5.3 Orient the trainee</t>
  </si>
  <si>
    <t xml:space="preserve">The trainer introduces the trainee to the work area, safety requirements and the task checklist, explaining how progress will be tracked and signed off.
Owner: Trainer</t>
  </si>
  <si>
    <t>5.4 Demonstrate the task</t>
  </si>
  <si>
    <t xml:space="preserve">The trainer demonstrates each task step by step at normal speed, explaining what to watch for and why each step matters.
Owner: Trainer</t>
  </si>
  <si>
    <t>5.5 Have the trainee shadow the task</t>
  </si>
  <si>
    <t xml:space="preserve">The trainee observes the trainer performing the task again, this time asking questions and confirming they understand each step before attempting it themselves.
Owner: Trainee</t>
  </si>
  <si>
    <t>5.6 Practice under direct supervision</t>
  </si>
  <si>
    <t xml:space="preserve">The trainee performs the task while the trainer watches closely, correcting technique immediately and repeating the demonstration if needed.
Owner: Trainee
Warning: Stop the trainee immediately if a step is performed in a way that risks injury or damage, and re-demonstrate before continuing.</t>
  </si>
  <si>
    <t>5.7 Reduce supervision gradually</t>
  </si>
  <si>
    <t xml:space="preserve">As the trainee improves, the trainer steps back to periodic checks rather than watching every repetition, while remaining available for questions.
Owner: Trainer</t>
  </si>
  <si>
    <t>5.8 Assess competency against the checklist</t>
  </si>
  <si>
    <t xml:space="preserve">The trainer observes the trainee performing each task from the checklist independently and marks it complete only when it is done correctly, safely and at an acceptable pace.
Owner: Trainer
Checkpoint: Each task is marked competent only after being observed done correctly on its own, not inferred from related tasks.</t>
  </si>
  <si>
    <t>5.9 Address any gaps</t>
  </si>
  <si>
    <t xml:space="preserve">For any task the trainee has not yet mastered, the trainer provides additional demonstration and practice before reassessing.
Owner: Trainer</t>
  </si>
  <si>
    <t>5.10 Supervisor reviews and approves</t>
  </si>
  <si>
    <t xml:space="preserve">The supervisor reviews the completed task checklist and trainer's assessment, and approves the trainee to work unsupervised on the signed-off tasks.
Owner: Supervisor
Checkpoint: The trainee works unsupervised only on tasks explicitly marked competent on the checklist.</t>
  </si>
  <si>
    <t>5.11 Record the competency sign-off</t>
  </si>
  <si>
    <t xml:space="preserve">The training coordinator records the completed task checklist and sign-off date in the LMS or training tracker as part of the trainee's training record.
Owner: Training Coordinator</t>
  </si>
  <si>
    <t>6. Quality checks</t>
  </si>
  <si>
    <t>Every task on the checklist has a documented, observed sign-off before it is marked competent.</t>
  </si>
  <si>
    <t>Trainees do not perform tasks unsupervised before supervisor approval.</t>
  </si>
  <si>
    <t>Trainers assigned to new hires are themselves consistently meeting the task standard.</t>
  </si>
  <si>
    <t>Gaps found during assessment are retrained and reassessed, not waived.</t>
  </si>
  <si>
    <t>7. Records</t>
  </si>
  <si>
    <t>Completed task checklist with sign-off dates</t>
  </si>
  <si>
    <t>Trainer assignment record</t>
  </si>
  <si>
    <t>Supervisor approval for unsupervised work</t>
  </si>
  <si>
    <t>Training tracker entry in the LMS</t>
  </si>
  <si>
    <t>8. KPIs</t>
  </si>
  <si>
    <t>Average time to full competency sign-off per role</t>
  </si>
  <si>
    <t>Percentage of tasks passed on first assessment</t>
  </si>
  <si>
    <t>Number of incidents or errors during the supervised practice period</t>
  </si>
  <si>
    <t>Trainer-to-trainee satisfaction ratings</t>
  </si>
  <si>
    <t>9. Common mistakes</t>
  </si>
  <si>
    <t>Signing off a task after only watching it once.</t>
  </si>
  <si>
    <t>Letting a trainee work unsupervised before the checklist is complete.</t>
  </si>
  <si>
    <t>Assigning a trainer who does not follow the correct method themselves.</t>
  </si>
  <si>
    <t>Not documenting which specific tasks a trainee is approved for.</t>
  </si>
  <si>
    <t>10. Revision history</t>
  </si>
  <si>
    <t>Date: September 15, 2026   |   Description: Initial release   |   Reviewed by: Alexa Uskova</t>
  </si>
  <si>
    <t>On-the-Job Training SOP training log</t>
  </si>
  <si>
    <t>Record every employee trained on this SOP.</t>
  </si>
  <si>
    <t>Employee name</t>
  </si>
  <si>
    <t>Role</t>
  </si>
  <si>
    <t>Date trained</t>
  </si>
  <si>
    <t>Employee signature</t>
  </si>
  <si>
    <t>Trainer signature</t>
  </si>
  <si>
    <t>On-the-Job Training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</si>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</sst>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training/on-the-job-training/?ref=xlsx" TargetMode="External"/><Relationship Id="rId2" Type="http://schemas.openxmlformats.org/officeDocument/2006/relationships/hyperlink" Target="https://app.perfectwiki.xyz/demo?source=sop_template&amp;template=pwaUrCKn34pcl9mRKk23LV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31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31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51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52</v>
      </c>
      <c r="B1" s="1"/>
    </row>
    <row r="2" spans="1:2" x14ac:dyDescent="0.25">
      <c r="A2" s="2" t="s">
        <v>53</v>
      </c>
      <c r="B2" s="2"/>
    </row>
    <row r="4" spans="1:2" x14ac:dyDescent="0.25">
      <c r="A4" s="7" t="s">
        <v>54</v>
      </c>
      <c r="B4" s="8" t="s">
        <v>55</v>
      </c>
    </row>
    <row r="5" spans="1:2" x14ac:dyDescent="0.25">
      <c r="A5" s="7" t="s">
        <v>56</v>
      </c>
      <c r="B5" s="8" t="s">
        <v>57</v>
      </c>
    </row>
    <row r="6" spans="1:2" x14ac:dyDescent="0.25">
      <c r="A6" s="7" t="s">
        <v>9</v>
      </c>
      <c r="B6" s="8" t="s">
        <v>58</v>
      </c>
    </row>
    <row r="7" spans="1:2" x14ac:dyDescent="0.25">
      <c r="A7" s="7" t="s">
        <v>59</v>
      </c>
      <c r="B7" s="8" t="s">
        <v>60</v>
      </c>
    </row>
    <row r="8" spans="1:2" x14ac:dyDescent="0.25">
      <c r="A8" s="7" t="s">
        <v>61</v>
      </c>
      <c r="B8" s="8" t="s">
        <v>62</v>
      </c>
    </row>
    <row r="10" spans="1:1" s="9" customFormat="1" x14ac:dyDescent="0.25">
      <c r="A10" s="9" t="s">
        <v>63</v>
      </c>
    </row>
    <row r="11" spans="1:2" x14ac:dyDescent="0.25">
      <c r="A11" s="6" t="s">
        <v>3</v>
      </c>
      <c r="B11" s="6" t="s">
        <v>64</v>
      </c>
    </row>
    <row r="13" spans="1:1" s="9" customFormat="1" x14ac:dyDescent="0.25">
      <c r="A13" s="9" t="s">
        <v>65</v>
      </c>
    </row>
    <row r="14" spans="1:2" x14ac:dyDescent="0.25">
      <c r="A14" s="6" t="s">
        <v>3</v>
      </c>
      <c r="B14" s="6" t="s">
        <v>66</v>
      </c>
    </row>
    <row r="15" spans="1:1" s="3" customFormat="1" x14ac:dyDescent="0.25">
      <c r="A15" s="3" t="s">
        <v>67</v>
      </c>
    </row>
    <row r="16" spans="1:2" x14ac:dyDescent="0.25">
      <c r="A16" s="6" t="s">
        <v>68</v>
      </c>
      <c r="B16" s="6" t="s">
        <v>69</v>
      </c>
    </row>
    <row r="17" spans="1:2" x14ac:dyDescent="0.25">
      <c r="A17" s="6" t="s">
        <v>70</v>
      </c>
      <c r="B17" s="6" t="s">
        <v>71</v>
      </c>
    </row>
    <row r="18" spans="1:2" x14ac:dyDescent="0.25">
      <c r="A18" s="6" t="s">
        <v>72</v>
      </c>
      <c r="B18" s="6" t="s">
        <v>73</v>
      </c>
    </row>
    <row r="20" spans="1:1" s="9" customFormat="1" x14ac:dyDescent="0.25">
      <c r="A20" s="9" t="s">
        <v>74</v>
      </c>
    </row>
    <row r="21" spans="1:2" x14ac:dyDescent="0.25">
      <c r="A21" s="6" t="s">
        <v>21</v>
      </c>
      <c r="B21" s="6" t="s">
        <v>75</v>
      </c>
    </row>
    <row r="22" spans="1:2" x14ac:dyDescent="0.25">
      <c r="A22" s="6" t="s">
        <v>31</v>
      </c>
      <c r="B22" s="6" t="s">
        <v>76</v>
      </c>
    </row>
    <row r="23" spans="1:2" x14ac:dyDescent="0.25">
      <c r="A23" s="6" t="s">
        <v>17</v>
      </c>
      <c r="B23" s="6" t="s">
        <v>77</v>
      </c>
    </row>
    <row r="24" spans="1:2" x14ac:dyDescent="0.25">
      <c r="A24" s="6" t="s">
        <v>50</v>
      </c>
      <c r="B24" s="6" t="s">
        <v>78</v>
      </c>
    </row>
    <row r="25" spans="1:1" s="3" customFormat="1" x14ac:dyDescent="0.25">
      <c r="A25" s="3" t="s">
        <v>79</v>
      </c>
    </row>
    <row r="26" spans="1:2" x14ac:dyDescent="0.25">
      <c r="A26" s="6" t="s">
        <v>80</v>
      </c>
      <c r="B26" s="6" t="s">
        <v>81</v>
      </c>
    </row>
    <row r="27" spans="1:2" x14ac:dyDescent="0.25">
      <c r="A27" s="6" t="s">
        <v>82</v>
      </c>
      <c r="B27" s="6" t="s">
        <v>83</v>
      </c>
    </row>
    <row r="28" spans="1:2" x14ac:dyDescent="0.25">
      <c r="A28" s="6" t="s">
        <v>84</v>
      </c>
      <c r="B28" s="6" t="s">
        <v>85</v>
      </c>
    </row>
    <row r="29" spans="1:2" x14ac:dyDescent="0.25">
      <c r="A29" s="6" t="s">
        <v>86</v>
      </c>
      <c r="B29" s="6" t="s">
        <v>87</v>
      </c>
    </row>
    <row r="30" spans="1:2" x14ac:dyDescent="0.25">
      <c r="A30" s="6" t="s">
        <v>88</v>
      </c>
      <c r="B30" s="6" t="s">
        <v>89</v>
      </c>
    </row>
    <row r="32" spans="1:1" s="9" customFormat="1" x14ac:dyDescent="0.25">
      <c r="A32" s="9" t="s">
        <v>90</v>
      </c>
    </row>
    <row r="33" spans="1:1" s="3" customFormat="1" x14ac:dyDescent="0.25">
      <c r="A33" s="3" t="s">
        <v>91</v>
      </c>
    </row>
    <row r="34" spans="1:2" x14ac:dyDescent="0.25">
      <c r="A34" s="6" t="s">
        <v>3</v>
      </c>
      <c r="B34" s="6" t="s">
        <v>92</v>
      </c>
    </row>
    <row r="35" spans="1:2" x14ac:dyDescent="0.25">
      <c r="A35" s="6" t="s">
        <v>3</v>
      </c>
      <c r="B35" s="6" t="s">
        <v>93</v>
      </c>
    </row>
    <row r="36" spans="1:2" x14ac:dyDescent="0.25">
      <c r="A36" s="6" t="s">
        <v>3</v>
      </c>
      <c r="B36" s="6" t="s">
        <v>94</v>
      </c>
    </row>
    <row r="37" spans="1:2" x14ac:dyDescent="0.25">
      <c r="A37" s="6" t="s">
        <v>3</v>
      </c>
      <c r="B37" s="6" t="s">
        <v>95</v>
      </c>
    </row>
    <row r="38" spans="1:2" x14ac:dyDescent="0.25">
      <c r="A38" s="6" t="s">
        <v>3</v>
      </c>
      <c r="B38" s="6" t="s">
        <v>96</v>
      </c>
    </row>
    <row r="40" spans="1:1" s="9" customFormat="1" x14ac:dyDescent="0.25">
      <c r="A40" s="9" t="s">
        <v>97</v>
      </c>
    </row>
    <row r="41" spans="1:2" x14ac:dyDescent="0.25">
      <c r="A41" s="6" t="s">
        <v>98</v>
      </c>
      <c r="B41" s="6" t="s">
        <v>99</v>
      </c>
    </row>
    <row r="42" spans="1:2" x14ac:dyDescent="0.25">
      <c r="A42" s="6" t="s">
        <v>100</v>
      </c>
      <c r="B42" s="6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3" spans="1:1" s="9" customFormat="1" x14ac:dyDescent="0.25">
      <c r="A53" s="9" t="s">
        <v>120</v>
      </c>
    </row>
    <row r="54" spans="1:2" x14ac:dyDescent="0.25">
      <c r="A54" s="6" t="s">
        <v>3</v>
      </c>
      <c r="B54" s="6" t="s">
        <v>121</v>
      </c>
    </row>
    <row r="55" spans="1:2" x14ac:dyDescent="0.25">
      <c r="A55" s="6" t="s">
        <v>3</v>
      </c>
      <c r="B55" s="6" t="s">
        <v>122</v>
      </c>
    </row>
    <row r="56" spans="1:2" x14ac:dyDescent="0.25">
      <c r="A56" s="6" t="s">
        <v>3</v>
      </c>
      <c r="B56" s="6" t="s">
        <v>123</v>
      </c>
    </row>
    <row r="57" spans="1:2" x14ac:dyDescent="0.25">
      <c r="A57" s="6" t="s">
        <v>3</v>
      </c>
      <c r="B57" s="6" t="s">
        <v>124</v>
      </c>
    </row>
    <row r="59" spans="1:1" s="9" customFormat="1" x14ac:dyDescent="0.25">
      <c r="A59" s="9" t="s">
        <v>125</v>
      </c>
    </row>
    <row r="60" spans="1:2" x14ac:dyDescent="0.25">
      <c r="A60" s="6" t="s">
        <v>3</v>
      </c>
      <c r="B60" s="6" t="s">
        <v>126</v>
      </c>
    </row>
    <row r="61" spans="1:2" x14ac:dyDescent="0.25">
      <c r="A61" s="6" t="s">
        <v>3</v>
      </c>
      <c r="B61" s="6" t="s">
        <v>127</v>
      </c>
    </row>
    <row r="62" spans="1:2" x14ac:dyDescent="0.25">
      <c r="A62" s="6" t="s">
        <v>3</v>
      </c>
      <c r="B62" s="6" t="s">
        <v>128</v>
      </c>
    </row>
    <row r="63" spans="1:2" x14ac:dyDescent="0.25">
      <c r="A63" s="6" t="s">
        <v>3</v>
      </c>
      <c r="B63" s="6" t="s">
        <v>129</v>
      </c>
    </row>
    <row r="65" spans="1:1" s="9" customFormat="1" x14ac:dyDescent="0.25">
      <c r="A65" s="9" t="s">
        <v>130</v>
      </c>
    </row>
    <row r="66" spans="1:2" x14ac:dyDescent="0.25">
      <c r="A66" s="6" t="s">
        <v>3</v>
      </c>
      <c r="B66" s="6" t="s">
        <v>131</v>
      </c>
    </row>
    <row r="67" spans="1:2" x14ac:dyDescent="0.25">
      <c r="A67" s="6" t="s">
        <v>3</v>
      </c>
      <c r="B67" s="6" t="s">
        <v>132</v>
      </c>
    </row>
    <row r="68" spans="1:2" x14ac:dyDescent="0.25">
      <c r="A68" s="6" t="s">
        <v>3</v>
      </c>
      <c r="B68" s="6" t="s">
        <v>133</v>
      </c>
    </row>
    <row r="69" spans="1:2" x14ac:dyDescent="0.25">
      <c r="A69" s="6" t="s">
        <v>3</v>
      </c>
      <c r="B69" s="6" t="s">
        <v>134</v>
      </c>
    </row>
    <row r="71" spans="1:1" s="9" customFormat="1" x14ac:dyDescent="0.25">
      <c r="A71" s="9" t="s">
        <v>135</v>
      </c>
    </row>
    <row r="72" spans="1:2" x14ac:dyDescent="0.25">
      <c r="A72" s="6" t="s">
        <v>3</v>
      </c>
      <c r="B72" s="6" t="s">
        <v>136</v>
      </c>
    </row>
    <row r="73" spans="1:2" x14ac:dyDescent="0.25">
      <c r="A73" s="6" t="s">
        <v>3</v>
      </c>
      <c r="B73" s="6" t="s">
        <v>137</v>
      </c>
    </row>
    <row r="74" spans="1:2" x14ac:dyDescent="0.25">
      <c r="A74" s="6" t="s">
        <v>3</v>
      </c>
      <c r="B74" s="6" t="s">
        <v>138</v>
      </c>
    </row>
    <row r="75" spans="1:2" x14ac:dyDescent="0.25">
      <c r="A75" s="6" t="s">
        <v>3</v>
      </c>
      <c r="B75" s="6" t="s">
        <v>139</v>
      </c>
    </row>
    <row r="77" spans="1:1" s="9" customFormat="1" x14ac:dyDescent="0.25">
      <c r="A77" s="9" t="s">
        <v>140</v>
      </c>
    </row>
    <row r="78" spans="1:2" x14ac:dyDescent="0.25">
      <c r="A78" s="6" t="s">
        <v>57</v>
      </c>
      <c r="B78" s="6" t="s">
        <v>141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142</v>
      </c>
      <c r="B1" s="1"/>
      <c r="C1" s="1"/>
      <c r="D1" s="1"/>
      <c r="E1" s="1"/>
      <c r="F1" s="1"/>
      <c r="G1" s="1"/>
    </row>
    <row r="2" spans="1:7" x14ac:dyDescent="0.25">
      <c r="A2" s="2" t="s">
        <v>143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144</v>
      </c>
      <c r="B4" s="4" t="s">
        <v>145</v>
      </c>
      <c r="C4" s="4" t="s">
        <v>146</v>
      </c>
      <c r="D4" s="4" t="s">
        <v>21</v>
      </c>
      <c r="E4" s="4" t="s">
        <v>147</v>
      </c>
      <c r="F4" s="4" t="s">
        <v>148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149</v>
      </c>
      <c r="B1" s="1"/>
      <c r="C1" s="1"/>
      <c r="D1" s="1"/>
      <c r="E1" s="1"/>
    </row>
    <row r="3" ht="20" customHeight="1" spans="1:5" x14ac:dyDescent="0.25">
      <c r="A3" s="4" t="s">
        <v>56</v>
      </c>
      <c r="B3" s="4" t="s">
        <v>150</v>
      </c>
      <c r="C3" s="4" t="s">
        <v>151</v>
      </c>
      <c r="D3" s="4" t="s">
        <v>152</v>
      </c>
      <c r="E3" s="4" t="s">
        <v>153</v>
      </c>
    </row>
    <row r="4" spans="1:5" x14ac:dyDescent="0.25">
      <c r="A4" s="8" t="s">
        <v>57</v>
      </c>
      <c r="B4" s="8" t="s">
        <v>60</v>
      </c>
      <c r="C4" s="8" t="s">
        <v>154</v>
      </c>
      <c r="D4" s="8" t="s">
        <v>155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156</v>
      </c>
    </row>
    <row r="3" spans="1:1" x14ac:dyDescent="0.25">
      <c r="A3" t="s">
        <v>157</v>
      </c>
    </row>
    <row r="4" spans="1:1" s="10" customFormat="1" x14ac:dyDescent="0.25">
      <c r="A4" s="10" t="s">
        <v>158</v>
      </c>
    </row>
    <row r="6" spans="1:1" s="3" customFormat="1" x14ac:dyDescent="0.25">
      <c r="A6" s="3" t="s">
        <v>159</v>
      </c>
    </row>
    <row r="7" spans="1:1" x14ac:dyDescent="0.25">
      <c r="A7" t="s">
        <v>160</v>
      </c>
    </row>
    <row r="8" spans="1:1" s="10" customFormat="1" x14ac:dyDescent="0.25">
      <c r="A8" s="10" t="s">
        <v>161</v>
      </c>
    </row>
    <row r="10" spans="1:1" s="11" customFormat="1" x14ac:dyDescent="0.25">
      <c r="A10" s="11" t="s">
        <v>162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On-the-Job Training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2026-09-21T13:15:42Z</dcterms:modified>
</cp:coreProperties>
</file>