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<sst xmlns="http://schemas.openxmlformats.org/spreadsheetml/2006/main" count="481" uniqueCount="161">
  <si>
    <t>Train the Trainer SOP checklist</t>
  </si>
  <si>
    <t>SOP-TRN-006  |  Rev 1.0  |  Owner: Training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</si>
  <si>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</si>
  <si>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</si>
  <si>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</si>
  <si>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</si>
  <si>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</si>
  <si>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</si>
  <si>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</si>
  <si>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</si>
  <si>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</si>
  <si>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</si>
  <si>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</si>
  <si>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</si>
  <si>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</si>
  <si>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Select a trainer candidate</t>
  </si>
  <si>
    <t>The training manager selects a candidate based on subject expertise, communication skills and willingness to take on a training role, with input from their current manager.</t>
  </si>
  <si>
    <t>Training Manager</t>
  </si>
  <si>
    <t>5.2</t>
  </si>
  <si>
    <t>Confirm subject expertise</t>
  </si>
  <si>
    <t xml:space="preserve">The subject matter expert confirms the candidate has a strong working knowledge of the content they will be certified to train others on.
Checkpoint: Candidates start the train-the-trainer course only once their subject expertise is confirmed.</t>
  </si>
  <si>
    <t>Subject Matter Expert</t>
  </si>
  <si>
    <t>5.3</t>
  </si>
  <si>
    <t>Deliver the train-the-trainer course</t>
  </si>
  <si>
    <t>The master trainer delivers the course covering facilitation skills, such as managing group discussion, handling questions, pacing a session and using training materials effectively.</t>
  </si>
  <si>
    <t>Master Trainer</t>
  </si>
  <si>
    <t>5.4</t>
  </si>
  <si>
    <t>Assign a teach-back topic</t>
  </si>
  <si>
    <t>The master trainer assigns the candidate a section of an actual course to prepare and deliver as a teach-back to a small audience.</t>
  </si>
  <si>
    <t>5.5</t>
  </si>
  <si>
    <t>Deliver the teach-back</t>
  </si>
  <si>
    <t>The candidate delivers the assigned teach-back to peers or a master trainer, practicing pacing, engagement and handling questions on real content.</t>
  </si>
  <si>
    <t>Trainer Candidate</t>
  </si>
  <si>
    <t>5.6</t>
  </si>
  <si>
    <t>Evaluate the teach-back</t>
  </si>
  <si>
    <t xml:space="preserve">The master trainer scores the teach-back against the facilitation skills checklist and gives specific, actionable feedback to the candidate.
Checkpoint: The candidate meets the minimum score on the facilitation skills checklist before moving to co-facilitation.</t>
  </si>
  <si>
    <t>5.7</t>
  </si>
  <si>
    <t>Address any gaps</t>
  </si>
  <si>
    <t>If the teach-back falls short, the master trainer coaches the candidate on the specific gap and schedules another teach-back before proceeding.</t>
  </si>
  <si>
    <t>5.8</t>
  </si>
  <si>
    <t>Shadow a live session</t>
  </si>
  <si>
    <t>The candidate observes a certified trainer deliver a full live session to see facilitation skills applied with a real audience and real questions.</t>
  </si>
  <si>
    <t>5.9</t>
  </si>
  <si>
    <t>Co-facilitate a live session</t>
  </si>
  <si>
    <t>The candidate co-facilitates a live session with a certified trainer, delivering an agreed portion while the certified trainer observes and supports as needed.</t>
  </si>
  <si>
    <t>5.10</t>
  </si>
  <si>
    <t>Certify the trainer</t>
  </si>
  <si>
    <t>The master trainer confirms the candidate met the required standard across the teach-back and co-facilitation, and the training manager certifies them as an approved trainer for that content.</t>
  </si>
  <si>
    <t>5.11</t>
  </si>
  <si>
    <t>Log certification and schedule refreshers</t>
  </si>
  <si>
    <t>The training manager logs the trainer's certification and content scope in the trainer certification log and schedules a periodic refresher or recertification.</t>
  </si>
  <si>
    <t>Supervisor sign-off:</t>
  </si>
  <si>
    <t>Train the Trainer SOP</t>
  </si>
  <si>
    <t>Standard operating procedure</t>
  </si>
  <si>
    <t>Document no.</t>
  </si>
  <si>
    <t>SOP-TRN-006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</si>
  <si>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</si>
  <si>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</si>
  <si>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</si>
  <si>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</si>
  <si>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</si>
  <si>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</si>
  <si>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</si>
  <si>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prepare subject matter experts to deliver training confidently and consistently, and to certify only those who can facilitate a session well, not just perform the task themselves.</t>
  </si>
  <si>
    <t>2. Scope</t>
  </si>
  <si>
    <t>Applies to employees being developed as internal trainers or facilitators for any course. Delivering a specific training session once certified is covered by the employee training SOP.</t>
  </si>
  <si>
    <t>Definitions</t>
  </si>
  <si>
    <t>An experienced trainer who certifies new trainers and maintains the train-the-trainer curriculum.</t>
  </si>
  <si>
    <t>Teach-back</t>
  </si>
  <si>
    <t>A practice session where a trainer candidate delivers part of a course to an audience of peers or a master trainer for feedback.</t>
  </si>
  <si>
    <t>Co-facilitation</t>
  </si>
  <si>
    <t>A live session delivered jointly by a newly trained trainer and a certified trainer before the new trainer runs a session solo.</t>
  </si>
  <si>
    <t>3. Responsibilities</t>
  </si>
  <si>
    <t>Delivers the train-the-trainer course, evaluates teach-backs, and certifies new trainers.</t>
  </si>
  <si>
    <t>Completes the train-the-trainer course, practices delivery, and co-facilitates before certification.</t>
  </si>
  <si>
    <t>Selects candidates, approves certification, and schedules refresher sessions for certified trainers.</t>
  </si>
  <si>
    <t>Confirms the technical accuracy of the content the candidate will be certified to deliver.</t>
  </si>
  <si>
    <t>RACI matrix</t>
  </si>
  <si>
    <t>Select trainer candidates</t>
  </si>
  <si>
    <t>Master Trainer: C   |   Trainer Candidate: I   |   Training Manager: R/A   |   Subject Matter Expert: I</t>
  </si>
  <si>
    <t>Master Trainer: R/A   |   Trainer Candidate: R   |   Training Manager: I   |   Subject Matter Expert: -</t>
  </si>
  <si>
    <t>Evaluate teach-back sessions</t>
  </si>
  <si>
    <t>Master Trainer: R/A   |   Trainer Candidate: R   |   Training Manager: I   |   Subject Matter Expert: C</t>
  </si>
  <si>
    <t>Certify the new trainer</t>
  </si>
  <si>
    <t>Master Trainer: R   |   Trainer Candidate: I   |   Training Manager: R/A   |   Subject Matter Expert: -</t>
  </si>
  <si>
    <t>Schedule trainer refreshers</t>
  </si>
  <si>
    <t>Master Trainer: C   |   Trainer Candidate: I   |   Training Manager: R/A   |   Subject Matter Expert: -</t>
  </si>
  <si>
    <t>4. Materials and PPE</t>
  </si>
  <si>
    <t>Materials, tools and systems</t>
  </si>
  <si>
    <t>Train-the-trainer course materials</t>
  </si>
  <si>
    <t>Facilitation skills checklist</t>
  </si>
  <si>
    <t>Teach-back evaluation form</t>
  </si>
  <si>
    <t>Course content the candidate will be certified to deliver</t>
  </si>
  <si>
    <t>Trainer certification log</t>
  </si>
  <si>
    <t>5. Procedure</t>
  </si>
  <si>
    <t>5.1 Select a trainer candidate</t>
  </si>
  <si>
    <t xml:space="preserve">The training manager selects a candidate based on subject expertise, communication skills and willingness to take on a training role, with input from their current manager.
Owner: Training Manager</t>
  </si>
  <si>
    <t>5.2 Confirm subject expertise</t>
  </si>
  <si>
    <t xml:space="preserve">The subject matter expert confirms the candidate has a strong working knowledge of the content they will be certified to train others on.
Owner: Subject Matter Expert
Checkpoint: Candidates start the train-the-trainer course only once their subject expertise is confirmed.</t>
  </si>
  <si>
    <t>5.3 Deliver the train-the-trainer course</t>
  </si>
  <si>
    <t xml:space="preserve">The master trainer delivers the course covering facilitation skills, such as managing group discussion, handling questions, pacing a session and using training materials effectively.
Owner: Master Trainer</t>
  </si>
  <si>
    <t>5.4 Assign a teach-back topic</t>
  </si>
  <si>
    <t xml:space="preserve">The master trainer assigns the candidate a section of an actual course to prepare and deliver as a teach-back to a small audience.
Owner: Master Trainer</t>
  </si>
  <si>
    <t>5.5 Deliver the teach-back</t>
  </si>
  <si>
    <t xml:space="preserve">The candidate delivers the assigned teach-back to peers or a master trainer, practicing pacing, engagement and handling questions on real content.
Owner: Trainer Candidate</t>
  </si>
  <si>
    <t>5.6 Evaluate the teach-back</t>
  </si>
  <si>
    <t xml:space="preserve">The master trainer scores the teach-back against the facilitation skills checklist and gives specific, actionable feedback to the candidate.
Owner: Master Trainer
Checkpoint: The candidate meets the minimum score on the facilitation skills checklist before moving to co-facilitation.</t>
  </si>
  <si>
    <t>5.7 Address any gaps</t>
  </si>
  <si>
    <t xml:space="preserve">If the teach-back falls short, the master trainer coaches the candidate on the specific gap and schedules another teach-back before proceeding.
Owner: Master Trainer</t>
  </si>
  <si>
    <t>5.8 Shadow a live session</t>
  </si>
  <si>
    <t xml:space="preserve">The candidate observes a certified trainer deliver a full live session to see facilitation skills applied with a real audience and real questions.
Owner: Trainer Candidate</t>
  </si>
  <si>
    <t>5.9 Co-facilitate a live session</t>
  </si>
  <si>
    <t xml:space="preserve">The candidate co-facilitates a live session with a certified trainer, delivering an agreed portion while the certified trainer observes and supports as needed.
Owner: Trainer Candidate</t>
  </si>
  <si>
    <t>5.10 Certify the trainer</t>
  </si>
  <si>
    <t xml:space="preserve">The master trainer confirms the candidate met the required standard across the teach-back and co-facilitation, and the training manager certifies them as an approved trainer for that content.
Owner: Master Trainer</t>
  </si>
  <si>
    <t>5.11 Log certification and schedule refreshers</t>
  </si>
  <si>
    <t xml:space="preserve">The training manager logs the trainer's certification and content scope in the trainer certification log and schedules a periodic refresher or recertification.
Owner: Training Manager</t>
  </si>
  <si>
    <t>6. Quality checks</t>
  </si>
  <si>
    <t>Every certified trainer has a completed facilitation skills evaluation on file.</t>
  </si>
  <si>
    <t>No trainer is certified without at least one co-facilitated live session.</t>
  </si>
  <si>
    <t>Certified trainers are only assigned content matching their certified scope.</t>
  </si>
  <si>
    <t>Feedback from teach-backs is specific enough for the candidate to act on.</t>
  </si>
  <si>
    <t>7. Records</t>
  </si>
  <si>
    <t>Facilitation skills checklist and teach-back evaluation</t>
  </si>
  <si>
    <t>Co-facilitation observation notes</t>
  </si>
  <si>
    <t>Trainer certification log with content scope</t>
  </si>
  <si>
    <t>Refresher and recertification schedule</t>
  </si>
  <si>
    <t>8. KPIs</t>
  </si>
  <si>
    <t>Percentage of candidates certified on first attempt</t>
  </si>
  <si>
    <t>Time from selection to certification</t>
  </si>
  <si>
    <t>Learner satisfaction ratings for newly certified trainers</t>
  </si>
  <si>
    <t>Number of active certified trainers per subject area</t>
  </si>
  <si>
    <t>9. Common mistakes</t>
  </si>
  <si>
    <t>Certifying someone as a trainer based on subject expertise alone, without assessing facilitation skill.</t>
  </si>
  <si>
    <t>Skipping the co-facilitation step and moving straight to solo delivery.</t>
  </si>
  <si>
    <t>Giving generic feedback on a teach-back instead of specific, actionable points.</t>
  </si>
  <si>
    <t>Letting certifications go stale with no refresher schedule.</t>
  </si>
  <si>
    <t>10. Revision history</t>
  </si>
  <si>
    <t>Date: September 15, 2026   |   Description: Initial release   |   Reviewed by: Alexa Uskova</t>
  </si>
  <si>
    <t>Train the Trainer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</si>
  <si>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</si>
  <si>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</si>
  <si>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</si>
  <si>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</si>
  <si>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</si>
  <si>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</si>
  <si>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</si>
  <si>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Train the Trainer SOP revision log</t>
  </si>
  <si>
    <t>Date</t>
  </si>
  <si>
    <t>Description</t>
  </si>
  <si>
    <t>Changed by</t>
  </si>
  <si>
    <t>Approved by</t>
  </si>
  <si>
    <t>Initial release</t>
  </si>
  <si>
    <t>Alexa Uskova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</si>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</sst>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training/train-the-trainer/?ref=xlsx" TargetMode="External"/><Relationship Id="rId2" Type="http://schemas.openxmlformats.org/officeDocument/2006/relationships/hyperlink" Target="https://app.perfectwiki.xyz/demo?source=sop_template&amp;template=pw63jDgXZcAR6yls2WjfZa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25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26</v>
      </c>
      <c r="B9" s="6" t="s">
        <v>27</v>
      </c>
      <c r="C9" s="6" t="s">
        <v>28</v>
      </c>
      <c r="D9" s="6" t="s">
        <v>25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32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33</v>
      </c>
      <c r="B11" s="6" t="s">
        <v>34</v>
      </c>
      <c r="C11" s="6" t="s">
        <v>35</v>
      </c>
      <c r="D11" s="6" t="s">
        <v>25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36</v>
      </c>
      <c r="B12" s="6" t="s">
        <v>37</v>
      </c>
      <c r="C12" s="6" t="s">
        <v>38</v>
      </c>
      <c r="D12" s="6" t="s">
        <v>25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39</v>
      </c>
      <c r="B13" s="6" t="s">
        <v>40</v>
      </c>
      <c r="C13" s="6" t="s">
        <v>41</v>
      </c>
      <c r="D13" s="6" t="s">
        <v>32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42</v>
      </c>
      <c r="B14" s="6" t="s">
        <v>43</v>
      </c>
      <c r="C14" s="6" t="s">
        <v>44</v>
      </c>
      <c r="D14" s="6" t="s">
        <v>32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51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8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52</v>
      </c>
      <c r="B1" s="1"/>
    </row>
    <row r="2" spans="1:2" x14ac:dyDescent="0.25">
      <c r="A2" s="2" t="s">
        <v>53</v>
      </c>
      <c r="B2" s="2"/>
    </row>
    <row r="4" spans="1:2" x14ac:dyDescent="0.25">
      <c r="A4" s="7" t="s">
        <v>54</v>
      </c>
      <c r="B4" s="8" t="s">
        <v>55</v>
      </c>
    </row>
    <row r="5" spans="1:2" x14ac:dyDescent="0.25">
      <c r="A5" s="7" t="s">
        <v>56</v>
      </c>
      <c r="B5" s="8" t="s">
        <v>57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58</v>
      </c>
      <c r="B7" s="8" t="s">
        <v>59</v>
      </c>
    </row>
    <row r="8" spans="1:2" x14ac:dyDescent="0.25">
      <c r="A8" s="7" t="s">
        <v>60</v>
      </c>
      <c r="B8" s="8" t="s">
        <v>61</v>
      </c>
    </row>
    <row r="10" spans="1:1" s="9" customFormat="1" x14ac:dyDescent="0.25">
      <c r="A10" s="9" t="s">
        <v>62</v>
      </c>
    </row>
    <row r="11" spans="1:2" x14ac:dyDescent="0.25">
      <c r="A11" s="6" t="s">
        <v>3</v>
      </c>
      <c r="B11" s="6" t="s">
        <v>63</v>
      </c>
    </row>
    <row r="13" spans="1:1" s="9" customFormat="1" x14ac:dyDescent="0.25">
      <c r="A13" s="9" t="s">
        <v>64</v>
      </c>
    </row>
    <row r="14" spans="1:2" x14ac:dyDescent="0.25">
      <c r="A14" s="6" t="s">
        <v>3</v>
      </c>
      <c r="B14" s="6" t="s">
        <v>65</v>
      </c>
    </row>
    <row r="15" spans="1:1" s="3" customFormat="1" x14ac:dyDescent="0.25">
      <c r="A15" s="3" t="s">
        <v>66</v>
      </c>
    </row>
    <row r="16" spans="1:2" x14ac:dyDescent="0.25">
      <c r="A16" s="6" t="s">
        <v>25</v>
      </c>
      <c r="B16" s="6" t="s">
        <v>67</v>
      </c>
    </row>
    <row r="17" spans="1:2" x14ac:dyDescent="0.25">
      <c r="A17" s="6" t="s">
        <v>68</v>
      </c>
      <c r="B17" s="6" t="s">
        <v>69</v>
      </c>
    </row>
    <row r="18" spans="1:2" x14ac:dyDescent="0.25">
      <c r="A18" s="6" t="s">
        <v>70</v>
      </c>
      <c r="B18" s="6" t="s">
        <v>71</v>
      </c>
    </row>
    <row r="20" spans="1:1" s="9" customFormat="1" x14ac:dyDescent="0.25">
      <c r="A20" s="9" t="s">
        <v>72</v>
      </c>
    </row>
    <row r="21" spans="1:2" x14ac:dyDescent="0.25">
      <c r="A21" s="6" t="s">
        <v>25</v>
      </c>
      <c r="B21" s="6" t="s">
        <v>73</v>
      </c>
    </row>
    <row r="22" spans="1:2" x14ac:dyDescent="0.25">
      <c r="A22" s="6" t="s">
        <v>32</v>
      </c>
      <c r="B22" s="6" t="s">
        <v>74</v>
      </c>
    </row>
    <row r="23" spans="1:2" x14ac:dyDescent="0.25">
      <c r="A23" s="6" t="s">
        <v>17</v>
      </c>
      <c r="B23" s="6" t="s">
        <v>75</v>
      </c>
    </row>
    <row r="24" spans="1:2" x14ac:dyDescent="0.25">
      <c r="A24" s="6" t="s">
        <v>21</v>
      </c>
      <c r="B24" s="6" t="s">
        <v>76</v>
      </c>
    </row>
    <row r="25" spans="1:1" s="3" customFormat="1" x14ac:dyDescent="0.25">
      <c r="A25" s="3" t="s">
        <v>77</v>
      </c>
    </row>
    <row r="26" spans="1:2" x14ac:dyDescent="0.25">
      <c r="A26" s="6" t="s">
        <v>78</v>
      </c>
      <c r="B26" s="6" t="s">
        <v>79</v>
      </c>
    </row>
    <row r="27" spans="1:2" x14ac:dyDescent="0.25">
      <c r="A27" s="6" t="s">
        <v>23</v>
      </c>
      <c r="B27" s="6" t="s">
        <v>80</v>
      </c>
    </row>
    <row r="28" spans="1:2" x14ac:dyDescent="0.25">
      <c r="A28" s="6" t="s">
        <v>81</v>
      </c>
      <c r="B28" s="6" t="s">
        <v>82</v>
      </c>
    </row>
    <row r="29" spans="1:2" x14ac:dyDescent="0.25">
      <c r="A29" s="6" t="s">
        <v>83</v>
      </c>
      <c r="B29" s="6" t="s">
        <v>84</v>
      </c>
    </row>
    <row r="30" spans="1:2" x14ac:dyDescent="0.25">
      <c r="A30" s="6" t="s">
        <v>85</v>
      </c>
      <c r="B30" s="6" t="s">
        <v>86</v>
      </c>
    </row>
    <row r="32" spans="1:1" s="9" customFormat="1" x14ac:dyDescent="0.25">
      <c r="A32" s="9" t="s">
        <v>87</v>
      </c>
    </row>
    <row r="33" spans="1:1" s="3" customFormat="1" x14ac:dyDescent="0.25">
      <c r="A33" s="3" t="s">
        <v>88</v>
      </c>
    </row>
    <row r="34" spans="1:2" x14ac:dyDescent="0.25">
      <c r="A34" s="6" t="s">
        <v>3</v>
      </c>
      <c r="B34" s="6" t="s">
        <v>89</v>
      </c>
    </row>
    <row r="35" spans="1:2" x14ac:dyDescent="0.25">
      <c r="A35" s="6" t="s">
        <v>3</v>
      </c>
      <c r="B35" s="6" t="s">
        <v>90</v>
      </c>
    </row>
    <row r="36" spans="1:2" x14ac:dyDescent="0.25">
      <c r="A36" s="6" t="s">
        <v>3</v>
      </c>
      <c r="B36" s="6" t="s">
        <v>91</v>
      </c>
    </row>
    <row r="37" spans="1:2" x14ac:dyDescent="0.25">
      <c r="A37" s="6" t="s">
        <v>3</v>
      </c>
      <c r="B37" s="6" t="s">
        <v>92</v>
      </c>
    </row>
    <row r="38" spans="1:2" x14ac:dyDescent="0.25">
      <c r="A38" s="6" t="s">
        <v>3</v>
      </c>
      <c r="B38" s="6" t="s">
        <v>93</v>
      </c>
    </row>
    <row r="40" spans="1:1" s="9" customFormat="1" x14ac:dyDescent="0.25">
      <c r="A40" s="9" t="s">
        <v>94</v>
      </c>
    </row>
    <row r="41" spans="1:2" x14ac:dyDescent="0.25">
      <c r="A41" s="6" t="s">
        <v>95</v>
      </c>
      <c r="B41" s="6" t="s">
        <v>96</v>
      </c>
    </row>
    <row r="42" spans="1:2" x14ac:dyDescent="0.25">
      <c r="A42" s="6" t="s">
        <v>97</v>
      </c>
      <c r="B42" s="6" t="s">
        <v>98</v>
      </c>
    </row>
    <row r="43" spans="1:2" x14ac:dyDescent="0.25">
      <c r="A43" s="6" t="s">
        <v>99</v>
      </c>
      <c r="B43" s="6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3" spans="1:1" s="9" customFormat="1" x14ac:dyDescent="0.25">
      <c r="A53" s="9" t="s">
        <v>117</v>
      </c>
    </row>
    <row r="54" spans="1:2" x14ac:dyDescent="0.25">
      <c r="A54" s="6" t="s">
        <v>3</v>
      </c>
      <c r="B54" s="6" t="s">
        <v>118</v>
      </c>
    </row>
    <row r="55" spans="1:2" x14ac:dyDescent="0.25">
      <c r="A55" s="6" t="s">
        <v>3</v>
      </c>
      <c r="B55" s="6" t="s">
        <v>119</v>
      </c>
    </row>
    <row r="56" spans="1:2" x14ac:dyDescent="0.25">
      <c r="A56" s="6" t="s">
        <v>3</v>
      </c>
      <c r="B56" s="6" t="s">
        <v>120</v>
      </c>
    </row>
    <row r="57" spans="1:2" x14ac:dyDescent="0.25">
      <c r="A57" s="6" t="s">
        <v>3</v>
      </c>
      <c r="B57" s="6" t="s">
        <v>121</v>
      </c>
    </row>
    <row r="59" spans="1:1" s="9" customFormat="1" x14ac:dyDescent="0.25">
      <c r="A59" s="9" t="s">
        <v>122</v>
      </c>
    </row>
    <row r="60" spans="1:2" x14ac:dyDescent="0.25">
      <c r="A60" s="6" t="s">
        <v>3</v>
      </c>
      <c r="B60" s="6" t="s">
        <v>123</v>
      </c>
    </row>
    <row r="61" spans="1:2" x14ac:dyDescent="0.25">
      <c r="A61" s="6" t="s">
        <v>3</v>
      </c>
      <c r="B61" s="6" t="s">
        <v>124</v>
      </c>
    </row>
    <row r="62" spans="1:2" x14ac:dyDescent="0.25">
      <c r="A62" s="6" t="s">
        <v>3</v>
      </c>
      <c r="B62" s="6" t="s">
        <v>125</v>
      </c>
    </row>
    <row r="63" spans="1:2" x14ac:dyDescent="0.25">
      <c r="A63" s="6" t="s">
        <v>3</v>
      </c>
      <c r="B63" s="6" t="s">
        <v>126</v>
      </c>
    </row>
    <row r="65" spans="1:1" s="9" customFormat="1" x14ac:dyDescent="0.25">
      <c r="A65" s="9" t="s">
        <v>127</v>
      </c>
    </row>
    <row r="66" spans="1:2" x14ac:dyDescent="0.25">
      <c r="A66" s="6" t="s">
        <v>3</v>
      </c>
      <c r="B66" s="6" t="s">
        <v>128</v>
      </c>
    </row>
    <row r="67" spans="1:2" x14ac:dyDescent="0.25">
      <c r="A67" s="6" t="s">
        <v>3</v>
      </c>
      <c r="B67" s="6" t="s">
        <v>129</v>
      </c>
    </row>
    <row r="68" spans="1:2" x14ac:dyDescent="0.25">
      <c r="A68" s="6" t="s">
        <v>3</v>
      </c>
      <c r="B68" s="6" t="s">
        <v>130</v>
      </c>
    </row>
    <row r="69" spans="1:2" x14ac:dyDescent="0.25">
      <c r="A69" s="6" t="s">
        <v>3</v>
      </c>
      <c r="B69" s="6" t="s">
        <v>131</v>
      </c>
    </row>
    <row r="71" spans="1:1" s="9" customFormat="1" x14ac:dyDescent="0.25">
      <c r="A71" s="9" t="s">
        <v>132</v>
      </c>
    </row>
    <row r="72" spans="1:2" x14ac:dyDescent="0.25">
      <c r="A72" s="6" t="s">
        <v>3</v>
      </c>
      <c r="B72" s="6" t="s">
        <v>133</v>
      </c>
    </row>
    <row r="73" spans="1:2" x14ac:dyDescent="0.25">
      <c r="A73" s="6" t="s">
        <v>3</v>
      </c>
      <c r="B73" s="6" t="s">
        <v>134</v>
      </c>
    </row>
    <row r="74" spans="1:2" x14ac:dyDescent="0.25">
      <c r="A74" s="6" t="s">
        <v>3</v>
      </c>
      <c r="B74" s="6" t="s">
        <v>135</v>
      </c>
    </row>
    <row r="75" spans="1:2" x14ac:dyDescent="0.25">
      <c r="A75" s="6" t="s">
        <v>3</v>
      </c>
      <c r="B75" s="6" t="s">
        <v>136</v>
      </c>
    </row>
    <row r="77" spans="1:1" s="9" customFormat="1" x14ac:dyDescent="0.25">
      <c r="A77" s="9" t="s">
        <v>137</v>
      </c>
    </row>
    <row r="78" spans="1:2" x14ac:dyDescent="0.25">
      <c r="A78" s="6" t="s">
        <v>57</v>
      </c>
      <c r="B78" s="6" t="s">
        <v>138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139</v>
      </c>
      <c r="B1" s="1"/>
      <c r="C1" s="1"/>
      <c r="D1" s="1"/>
      <c r="E1" s="1"/>
      <c r="F1" s="1"/>
      <c r="G1" s="1"/>
    </row>
    <row r="2" spans="1:7" x14ac:dyDescent="0.25">
      <c r="A2" s="2" t="s">
        <v>140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141</v>
      </c>
      <c r="B4" s="4" t="s">
        <v>142</v>
      </c>
      <c r="C4" s="4" t="s">
        <v>143</v>
      </c>
      <c r="D4" s="4" t="s">
        <v>144</v>
      </c>
      <c r="E4" s="4" t="s">
        <v>145</v>
      </c>
      <c r="F4" s="4" t="s">
        <v>146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147</v>
      </c>
      <c r="B1" s="1"/>
      <c r="C1" s="1"/>
      <c r="D1" s="1"/>
      <c r="E1" s="1"/>
    </row>
    <row r="3" ht="20" customHeight="1" spans="1:5" x14ac:dyDescent="0.25">
      <c r="A3" s="4" t="s">
        <v>56</v>
      </c>
      <c r="B3" s="4" t="s">
        <v>148</v>
      </c>
      <c r="C3" s="4" t="s">
        <v>149</v>
      </c>
      <c r="D3" s="4" t="s">
        <v>150</v>
      </c>
      <c r="E3" s="4" t="s">
        <v>151</v>
      </c>
    </row>
    <row r="4" spans="1:5" x14ac:dyDescent="0.25">
      <c r="A4" s="8" t="s">
        <v>57</v>
      </c>
      <c r="B4" s="8" t="s">
        <v>59</v>
      </c>
      <c r="C4" s="8" t="s">
        <v>152</v>
      </c>
      <c r="D4" s="8" t="s">
        <v>153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154</v>
      </c>
    </row>
    <row r="3" spans="1:1" x14ac:dyDescent="0.25">
      <c r="A3" t="s">
        <v>155</v>
      </c>
    </row>
    <row r="4" spans="1:1" s="10" customFormat="1" x14ac:dyDescent="0.25">
      <c r="A4" s="10" t="s">
        <v>156</v>
      </c>
    </row>
    <row r="6" spans="1:1" s="3" customFormat="1" x14ac:dyDescent="0.25">
      <c r="A6" s="3" t="s">
        <v>157</v>
      </c>
    </row>
    <row r="7" spans="1:1" x14ac:dyDescent="0.25">
      <c r="A7" t="s">
        <v>158</v>
      </c>
    </row>
    <row r="8" spans="1:1" s="10" customFormat="1" x14ac:dyDescent="0.25">
      <c r="A8" s="10" t="s">
        <v>159</v>
      </c>
    </row>
    <row r="10" spans="1:1" s="11" customFormat="1" x14ac:dyDescent="0.25">
      <c r="A10" s="11" t="s">
        <v>160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Train the Trainer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2026-09-21T13:15:42Z</dcterms:modified>
</cp:coreProperties>
</file>