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<sst xmlns="http://schemas.openxmlformats.org/spreadsheetml/2006/main" count="498" uniqueCount="169">
  <si>
    <t>Kennel Cleaning SOP checklist</t>
  </si>
  <si>
    <t>SOP-VET-003  |  Rev 1.0  |  Owner: Practice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</si>
  <si>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</si>
  <si>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</si>
  <si>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</si>
  <si>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</si>
  <si>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</si>
  <si>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</si>
  <si>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</si>
  <si>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</si>
  <si>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</si>
  <si>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</si>
  <si>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</si>
  <si>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</si>
  <si>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</si>
  <si>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Move the patient before cleaning</t>
  </si>
  <si>
    <t>Move the patient to a holding area, exercise yard or exam room before starting to clean its kennel, never cleaning around an occupied space.</t>
  </si>
  <si>
    <t>Veterinary Technician</t>
  </si>
  <si>
    <t>5.2</t>
  </si>
  <si>
    <t>Remove waste and soiled bedding</t>
  </si>
  <si>
    <t>Remove solid waste, soiled bedding and disposable liners from the kennel and place them in the appropriate waste container.</t>
  </si>
  <si>
    <t>Kennel Attendant</t>
  </si>
  <si>
    <t>5.3</t>
  </si>
  <si>
    <t>Rinse gross debris</t>
  </si>
  <si>
    <t>Hose down or wipe the kennel to remove gross debris before applying disinfectant, since organic material reduces disinfectant effectiveness.</t>
  </si>
  <si>
    <t>5.4</t>
  </si>
  <si>
    <t>Apply disinfectant and observe dwell time</t>
  </si>
  <si>
    <t xml:space="preserve">Apply the approved disinfectant at the labeled dilution to all surfaces and let it sit for the full dwell time printed on the label before scrubbing.
Checkpoint: Disinfectant remains wet on every surface for its full labeled dwell time before rinsing.</t>
  </si>
  <si>
    <t>5.5</t>
  </si>
  <si>
    <t>Scrub all surfaces</t>
  </si>
  <si>
    <t xml:space="preserve">Scrub walls, floor, bars, gates and feeding bowls with a brush to remove residue and biofilm the disinfectant alone may not lift.
Warning: Do not mix disinfectants with other cleaning chemicals; follow the label for safe use.</t>
  </si>
  <si>
    <t>5.6</t>
  </si>
  <si>
    <t>Rinse and dry completely</t>
  </si>
  <si>
    <t>Rinse all disinfectant residue from surfaces and allow the kennel to dry completely before replacing bedding.</t>
  </si>
  <si>
    <t>5.7</t>
  </si>
  <si>
    <t>Replace bedding and enrichment items</t>
  </si>
  <si>
    <t>Place clean, dry bedding, bowls and toys appropriate to the next patient into the kennel.</t>
  </si>
  <si>
    <t>5.8</t>
  </si>
  <si>
    <t>Apply the contagious case protocol when needed</t>
  </si>
  <si>
    <t xml:space="preserve">For a kennel that housed a patient with a known or suspected contagious disease, extend the dwell time and disinfect surrounding surfaces per the contagious case protocol before reuse.
Checkpoint: A kennel used for a suspected contagious case is held out of rotation until the extended protocol is complete.</t>
  </si>
  <si>
    <t>5.9</t>
  </si>
  <si>
    <t>Clean exercise yards and common runs</t>
  </si>
  <si>
    <t>Clean and disinfect exercise yards and shared runs on the scheduled frequency, removing waste before each use by a new patient.</t>
  </si>
  <si>
    <t>5.10</t>
  </si>
  <si>
    <t>Launder soiled linens separately</t>
  </si>
  <si>
    <t>Launder soiled bedding and towels separately from clean linens, using hot water and an appropriate detergent to reduce contamination.</t>
  </si>
  <si>
    <t>5.11</t>
  </si>
  <si>
    <t>Inspect for damage</t>
  </si>
  <si>
    <t>Check kennel doors, latches, flooring and drains for damage while cleaning, and report anything needing repair to the practice manager.</t>
  </si>
  <si>
    <t>5.12</t>
  </si>
  <si>
    <t>Log completion and restock supplies</t>
  </si>
  <si>
    <t>Record the kennel number, time and cleaner's initials on the kennel cleaning log, and restock disinfectant and bedding supplies for the next shift.</t>
  </si>
  <si>
    <t>Supervisor sign-off:</t>
  </si>
  <si>
    <t>Kennel Cleaning SOP</t>
  </si>
  <si>
    <t>Standard operating procedure</t>
  </si>
  <si>
    <t>Document no.</t>
  </si>
  <si>
    <t>SOP-VET-003</t>
  </si>
  <si>
    <t>Revision</t>
  </si>
  <si>
    <t>1.0</t>
  </si>
  <si>
    <t>Practice Manager</t>
  </si>
  <si>
    <t>Effective date</t>
  </si>
  <si>
    <t>September 15, 2026</t>
  </si>
  <si>
    <t>Review cycle</t>
  </si>
  <si>
    <t>Every 12 months</t>
  </si>
  <si>
    <t>1. Purpose</t>
  </si>
  <si>
    <t>To clean and disinfect kennels, runs and common areas thoroughly and consistently, reducing the risk of spreading infectious disease between patients.</t>
  </si>
  <si>
    <t>2. Scope</t>
  </si>
  <si>
    <t>Applies to hospital kennels, boarding runs and exercise areas. Surgical suite cleaning is covered by the surgical preparation SOP and general clinic disinfection by a separate protocol.</t>
  </si>
  <si>
    <t>Definitions</t>
  </si>
  <si>
    <t>Dwell time</t>
  </si>
  <si>
    <t>The length of time a disinfectant must remain wet on a surface to kill the target pathogens.</t>
  </si>
  <si>
    <t>Contagious case protocol</t>
  </si>
  <si>
    <t>Extra cleaning and disinfection steps used after housing a patient with a known or suspected contagious disease.</t>
  </si>
  <si>
    <t>Turnover</t>
  </si>
  <si>
    <t>The full cleaning and disinfection cycle completed between one patient leaving a kennel and the next patient being placed in it.</t>
  </si>
  <si>
    <t>3. Responsibilities</t>
  </si>
  <si>
    <t>Cleans and disinfects kennels, runs and common areas on schedule and between patients.</t>
  </si>
  <si>
    <t>Moves patients safely before cleaning and confirms contagious case precautions are followed.</t>
  </si>
  <si>
    <t>Schedules cleaning tasks, reviews logs and approves repair requests for damaged kennels.</t>
  </si>
  <si>
    <t>RACI matrix</t>
  </si>
  <si>
    <t>Move patient before kennel cleaning</t>
  </si>
  <si>
    <t>Kennel Attendant: C   |   Veterinary Technician: R/A   |   Practice Manager: -</t>
  </si>
  <si>
    <t>Clean and disinfect a kennel between patients</t>
  </si>
  <si>
    <t>Kennel Attendant: R/A   |   Veterinary Technician: C   |   Practice Manager: I</t>
  </si>
  <si>
    <t>Apply contagious case protocol</t>
  </si>
  <si>
    <t>Kennel Attendant: R   |   Veterinary Technician: A   |   Practice Manager: I</t>
  </si>
  <si>
    <t>Log cleaning completion and report damage</t>
  </si>
  <si>
    <t>Kennel Attendant: R/A   |   Veterinary Technician: I   |   Practice Manager: C</t>
  </si>
  <si>
    <t>4. Materials and PPE</t>
  </si>
  <si>
    <t>Materials, tools and systems</t>
  </si>
  <si>
    <t>Approved veterinary disinfectant with labeled dwell time</t>
  </si>
  <si>
    <t>Hose or pressure washer for runs</t>
  </si>
  <si>
    <t>Scrub brushes and squeegees</t>
  </si>
  <si>
    <t>Kennel cleaning log</t>
  </si>
  <si>
    <t>Fresh bedding, bowls and toys</t>
  </si>
  <si>
    <t>Warning signs for wet floors</t>
  </si>
  <si>
    <t>Personal protective equipment</t>
  </si>
  <si>
    <t>Disposable nitrile or rubber gloves</t>
  </si>
  <si>
    <t>Waterproof apron or coveralls</t>
  </si>
  <si>
    <t>Non-slip closed-toe boots</t>
  </si>
  <si>
    <t>Eye protection when spraying disinfectant</t>
  </si>
  <si>
    <t>5. Procedure</t>
  </si>
  <si>
    <t>5.1 Move the patient before cleaning</t>
  </si>
  <si>
    <t xml:space="preserve">Move the patient to a holding area, exercise yard or exam room before starting to clean its kennel, never cleaning around an occupied space.
Owner: Veterinary Technician</t>
  </si>
  <si>
    <t>5.2 Remove waste and soiled bedding</t>
  </si>
  <si>
    <t xml:space="preserve">Remove solid waste, soiled bedding and disposable liners from the kennel and place them in the appropriate waste container.
Owner: Kennel Attendant</t>
  </si>
  <si>
    <t>5.3 Rinse gross debris</t>
  </si>
  <si>
    <t xml:space="preserve">Hose down or wipe the kennel to remove gross debris before applying disinfectant, since organic material reduces disinfectant effectiveness.
Owner: Kennel Attendant</t>
  </si>
  <si>
    <t>5.4 Apply disinfectant and observe dwell time</t>
  </si>
  <si>
    <t xml:space="preserve">Apply the approved disinfectant at the labeled dilution to all surfaces and let it sit for the full dwell time printed on the label before scrubbing.
Owner: Kennel Attendant
Checkpoint: Disinfectant remains wet on every surface for its full labeled dwell time before rinsing.</t>
  </si>
  <si>
    <t>5.5 Scrub all surfaces</t>
  </si>
  <si>
    <t xml:space="preserve">Scrub walls, floor, bars, gates and feeding bowls with a brush to remove residue and biofilm the disinfectant alone may not lift.
Owner: Kennel Attendant
Warning: Do not mix disinfectants with other cleaning chemicals; follow the label for safe use.</t>
  </si>
  <si>
    <t>5.6 Rinse and dry completely</t>
  </si>
  <si>
    <t xml:space="preserve">Rinse all disinfectant residue from surfaces and allow the kennel to dry completely before replacing bedding.
Owner: Kennel Attendant</t>
  </si>
  <si>
    <t>5.7 Replace bedding and enrichment items</t>
  </si>
  <si>
    <t xml:space="preserve">Place clean, dry bedding, bowls and toys appropriate to the next patient into the kennel.
Owner: Kennel Attendant</t>
  </si>
  <si>
    <t>5.8 Apply the contagious case protocol when needed</t>
  </si>
  <si>
    <t xml:space="preserve">For a kennel that housed a patient with a known or suspected contagious disease, extend the dwell time and disinfect surrounding surfaces per the contagious case protocol before reuse.
Owner: Veterinary Technician
Checkpoint: A kennel used for a suspected contagious case is held out of rotation until the extended protocol is complete.</t>
  </si>
  <si>
    <t>5.9 Clean exercise yards and common runs</t>
  </si>
  <si>
    <t xml:space="preserve">Clean and disinfect exercise yards and shared runs on the scheduled frequency, removing waste before each use by a new patient.
Owner: Kennel Attendant</t>
  </si>
  <si>
    <t>5.10 Launder soiled linens separately</t>
  </si>
  <si>
    <t xml:space="preserve">Launder soiled bedding and towels separately from clean linens, using hot water and an appropriate detergent to reduce contamination.
Owner: Kennel Attendant</t>
  </si>
  <si>
    <t>5.11 Inspect for damage</t>
  </si>
  <si>
    <t xml:space="preserve">Check kennel doors, latches, flooring and drains for damage while cleaning, and report anything needing repair to the practice manager.
Owner: Kennel Attendant</t>
  </si>
  <si>
    <t>5.12 Log completion and restock supplies</t>
  </si>
  <si>
    <t xml:space="preserve">Record the kennel number, time and cleaner's initials on the kennel cleaning log, and restock disinfectant and bedding supplies for the next shift.
Owner: Kennel Attendant</t>
  </si>
  <si>
    <t>6. Quality checks</t>
  </si>
  <si>
    <t>Disinfectant remains wet for its full labeled dwell time on every surface.</t>
  </si>
  <si>
    <t>Every kennel turnover is logged with time and initials.</t>
  </si>
  <si>
    <t>Contagious case kennels follow the extended protocol before reuse.</t>
  </si>
  <si>
    <t>No patient is placed in a kennel with visible residue, odor or standing water.</t>
  </si>
  <si>
    <t>7. Records</t>
  </si>
  <si>
    <t>Contagious case protocol log</t>
  </si>
  <si>
    <t>Damage and repair reports</t>
  </si>
  <si>
    <t>Disinfectant restocking log</t>
  </si>
  <si>
    <t>8. KPIs</t>
  </si>
  <si>
    <t>Percentage of kennel turnovers completed within target time</t>
  </si>
  <si>
    <t>Number of contagious case protocol activations per month</t>
  </si>
  <si>
    <t>Number of damage reports per quarter</t>
  </si>
  <si>
    <t>Kennel cleaning log completion rate</t>
  </si>
  <si>
    <t>9. Common mistakes</t>
  </si>
  <si>
    <t>Rinsing off disinfectant before its labeled dwell time has passed.</t>
  </si>
  <si>
    <t>Skipping the extended protocol after a suspected contagious case.</t>
  </si>
  <si>
    <t>Placing a patient in a kennel that is still wet from cleaning.</t>
  </si>
  <si>
    <t>Not reporting a cracked or damaged kennel surface that is hard to disinfect.</t>
  </si>
  <si>
    <t>10. Revision history</t>
  </si>
  <si>
    <t>Date: September 15, 2026   |   Description: Initial release   |   Reviewed by: Ilia Pirozhenko</t>
  </si>
  <si>
    <t>Kennel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</si>
  <si>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</si>
  <si>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</si>
  <si>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</si>
  <si>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</si>
  <si>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</si>
  <si>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</si>
  <si>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</si>
  <si>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Kennel Cleaning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</si>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</sst>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veterinary/kennel-cleaning/?ref=xlsx" TargetMode="External"/><Relationship Id="rId2" Type="http://schemas.openxmlformats.org/officeDocument/2006/relationships/hyperlink" Target="https://app.perfectwiki.xyz/demo?source=sop_template&amp;template=pwclpeuG0MaeucqsleTBOe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21</v>
      </c>
      <c r="B21" s="6" t="s">
        <v>76</v>
      </c>
    </row>
    <row r="22" spans="1:2" x14ac:dyDescent="0.25">
      <c r="A22" s="6" t="s">
        <v>17</v>
      </c>
      <c r="B22" s="6" t="s">
        <v>77</v>
      </c>
    </row>
    <row r="23" spans="1:2" x14ac:dyDescent="0.25">
      <c r="A23" s="6" t="s">
        <v>59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1" s="3" customFormat="1" x14ac:dyDescent="0.25">
      <c r="A38" s="3" t="s">
        <v>96</v>
      </c>
    </row>
    <row r="39" spans="1:2" x14ac:dyDescent="0.25">
      <c r="A39" s="6" t="s">
        <v>3</v>
      </c>
      <c r="B39" s="6" t="s">
        <v>97</v>
      </c>
    </row>
    <row r="40" spans="1:2" x14ac:dyDescent="0.25">
      <c r="A40" s="6" t="s">
        <v>3</v>
      </c>
      <c r="B40" s="6" t="s">
        <v>98</v>
      </c>
    </row>
    <row r="41" spans="1:2" x14ac:dyDescent="0.25">
      <c r="A41" s="6" t="s">
        <v>3</v>
      </c>
      <c r="B41" s="6" t="s">
        <v>99</v>
      </c>
    </row>
    <row r="42" spans="1:2" x14ac:dyDescent="0.25">
      <c r="A42" s="6" t="s">
        <v>3</v>
      </c>
      <c r="B42" s="6" t="s">
        <v>100</v>
      </c>
    </row>
    <row r="44" spans="1:1" s="9" customFormat="1" x14ac:dyDescent="0.25">
      <c r="A44" s="9" t="s">
        <v>101</v>
      </c>
    </row>
    <row r="45" spans="1:2" x14ac:dyDescent="0.25">
      <c r="A45" s="6" t="s">
        <v>102</v>
      </c>
      <c r="B45" s="6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8" spans="1:1" s="9" customFormat="1" x14ac:dyDescent="0.25">
      <c r="A58" s="9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4" spans="1:1" s="9" customFormat="1" x14ac:dyDescent="0.25">
      <c r="A64" s="9" t="s">
        <v>131</v>
      </c>
    </row>
    <row r="65" spans="1:2" x14ac:dyDescent="0.25">
      <c r="A65" s="6" t="s">
        <v>3</v>
      </c>
      <c r="B65" s="6" t="s">
        <v>93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70" spans="1:1" s="9" customFormat="1" x14ac:dyDescent="0.25">
      <c r="A70" s="9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6" spans="1:1" s="9" customFormat="1" x14ac:dyDescent="0.25">
      <c r="A76" s="9" t="s">
        <v>140</v>
      </c>
    </row>
    <row r="77" spans="1:2" x14ac:dyDescent="0.25">
      <c r="A77" s="6" t="s">
        <v>3</v>
      </c>
      <c r="B77" s="6" t="s">
        <v>141</v>
      </c>
    </row>
    <row r="78" spans="1:2" x14ac:dyDescent="0.25">
      <c r="A78" s="6" t="s">
        <v>3</v>
      </c>
      <c r="B78" s="6" t="s">
        <v>142</v>
      </c>
    </row>
    <row r="79" spans="1:2" x14ac:dyDescent="0.25">
      <c r="A79" s="6" t="s">
        <v>3</v>
      </c>
      <c r="B79" s="6" t="s">
        <v>143</v>
      </c>
    </row>
    <row r="80" spans="1:2" x14ac:dyDescent="0.25">
      <c r="A80" s="6" t="s">
        <v>3</v>
      </c>
      <c r="B80" s="6" t="s">
        <v>144</v>
      </c>
    </row>
    <row r="82" spans="1:1" s="9" customFormat="1" x14ac:dyDescent="0.25">
      <c r="A82" s="9" t="s">
        <v>145</v>
      </c>
    </row>
    <row r="83" spans="1:2" x14ac:dyDescent="0.25">
      <c r="A83" s="6" t="s">
        <v>58</v>
      </c>
      <c r="B83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58</v>
      </c>
      <c r="B4" s="8" t="s">
        <v>61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Kennel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