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<sst xmlns="http://schemas.openxmlformats.org/spreadsheetml/2006/main" count="502" uniqueCount="174">
  <si>
    <t>Loading Dock Safety SOP checklist</t>
  </si>
  <si>
    <t>SOP-WHS-009  |  Rev 1.0  |  Owner: Warehouse Safety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</si>
  <si>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</si>
  <si>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</si>
  <si>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</si>
  <si>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</si>
  <si>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</si>
  <si>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</si>
  <si>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</si>
  <si>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</si>
  <si>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</si>
  <si>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</si>
  <si>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</si>
  <si>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</si>
  <si>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</si>
  <si>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trailer is parked correctly</t>
  </si>
  <si>
    <t>Guide the trailer into the dock bay flush against the bumpers, and confirm the driver has set the parking brake before anyone approaches the trailer.</t>
  </si>
  <si>
    <t>Dock Attendant</t>
  </si>
  <si>
    <t>5.2</t>
  </si>
  <si>
    <t>Chock the wheels</t>
  </si>
  <si>
    <t xml:space="preserve">Place wheel chocks against both sides of the rear tires immediately after the trailer stops, before opening the trailer doors or engaging any restraint.
Checkpoint: Wheel chocks are set against both rear tires before the dock door is opened.</t>
  </si>
  <si>
    <t>5.3</t>
  </si>
  <si>
    <t>Engage the trailer restraint</t>
  </si>
  <si>
    <t xml:space="preserve">Engage the mechanical or hydraulic restraint onto the trailer's rear frame or ICC bar, and confirm the indicator light or gauge shows a secure, engaged status.
Warning: Never rely on wheel chocks alone for trailers using a mechanical restraint system; both must be used together per the equipment manufacturer's instructions.</t>
  </si>
  <si>
    <t>5.4</t>
  </si>
  <si>
    <t>Verify the restraint status visually</t>
  </si>
  <si>
    <t>Check that the interior dock light or restraint indicator shows green or 'secure' before opening the dock door, and treat a red or unclear indicator as unsafe to proceed.</t>
  </si>
  <si>
    <t>5.5</t>
  </si>
  <si>
    <t>Open the dock door and inspect the gap</t>
  </si>
  <si>
    <t>Open the dock door fully and check the trailer floor for damage, gaps or a floor unable to support forklift traffic before extending the leveler.</t>
  </si>
  <si>
    <t>5.6</t>
  </si>
  <si>
    <t>Deploy the dock leveler</t>
  </si>
  <si>
    <t xml:space="preserve">Extend the dock leveler or position the dock plate to bridge the gap smoothly, confirming it is properly seated on the trailer bed before equipment crosses it.
Checkpoint: The leveler or dock plate is fully seated and stable before any forklift crosses onto the trailer.</t>
  </si>
  <si>
    <t>5.7</t>
  </si>
  <si>
    <t>Confirm clearance before entering the trailer</t>
  </si>
  <si>
    <t xml:space="preserve">Before driving a forklift into the trailer, visually confirm the restraint indicator is still green and the leveler is properly seated, since conditions can change if the driver moves the tractor.
Warning: Never enter a trailer with a forklift if the restraint status is unclear, unlit or shows a fault; stop and notify the dock attendant.</t>
  </si>
  <si>
    <t>Forklift Operator</t>
  </si>
  <si>
    <t>5.8</t>
  </si>
  <si>
    <t>Guard the open dock edge</t>
  </si>
  <si>
    <t>When a dock door is open and no trailer is present, close the door or deploy a physical barrier or safety gate across the opening to prevent a fall.</t>
  </si>
  <si>
    <t>5.9</t>
  </si>
  <si>
    <t>Monitor for trailer creep</t>
  </si>
  <si>
    <t>Periodically check the gap between the trailer and the dock bumper during extended loading, and stop work immediately if the trailer has visibly moved away from the dock.</t>
  </si>
  <si>
    <t>5.10</t>
  </si>
  <si>
    <t>Retract the leveler and disengage the restraint</t>
  </si>
  <si>
    <t>Once loading or unloading is complete, retract the dock leveler fully, disengage the trailer restraint, and close the dock door before the trailer is released.</t>
  </si>
  <si>
    <t>5.11</t>
  </si>
  <si>
    <t>Release the trailer for departure</t>
  </si>
  <si>
    <t xml:space="preserve">Remove the wheel chocks only after confirming the restraint is disengaged and the dock door is closed, then signal the driver that the trailer is clear to depart.
Checkpoint: Wheel chocks are removed only after the restraint is confirmed disengaged and the dock door is closed.</t>
  </si>
  <si>
    <t>5.12</t>
  </si>
  <si>
    <t>Audit dock safety compliance</t>
  </si>
  <si>
    <t>Walk the dock area on a set schedule to confirm restraint indicators, chocks, barriers and signage are functioning and being used correctly, and log any deficiency for repair.</t>
  </si>
  <si>
    <t>Warehouse Safety Manager</t>
  </si>
  <si>
    <t>Supervisor sign-off:</t>
  </si>
  <si>
    <t>Loading Dock Safety SOP</t>
  </si>
  <si>
    <t>Standard operating procedure</t>
  </si>
  <si>
    <t>Document no.</t>
  </si>
  <si>
    <t>SOP-WHS-009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</si>
  <si>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</si>
  <si>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</si>
  <si>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</si>
  <si>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</si>
  <si>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</si>
  <si>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</si>
  <si>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</si>
  <si>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prevent trailer movement, fall and struck-by incidents at the loading dock by controlling how trailers are secured, how dock equipment is used, and how the dock edge is protected.</t>
  </si>
  <si>
    <t>2. Scope</t>
  </si>
  <si>
    <t>Applies to all dock doors, dock levelers, dock plates and trailer restraint systems used during loading and unloading. Forklift operation itself is covered by a separate SOP.</t>
  </si>
  <si>
    <t>Definitions</t>
  </si>
  <si>
    <t>Wheel chock</t>
  </si>
  <si>
    <t>A wedge placed against a trailer's wheels to prevent it from rolling while parked at the dock.</t>
  </si>
  <si>
    <t>Trailer restraint</t>
  </si>
  <si>
    <t>A mechanical or hydraulic device that locks onto the trailer's rear frame or ICC bar to prevent it from pulling away from the dock.</t>
  </si>
  <si>
    <t>Dock leveler</t>
  </si>
  <si>
    <t>A hinged ramp that bridges the gap and height difference between the warehouse floor and the trailer bed.</t>
  </si>
  <si>
    <t>Trailer creep</t>
  </si>
  <si>
    <t>Gradual, unintended movement of a trailer away from the dock during loading or unloading, often from repeated forklift impact.</t>
  </si>
  <si>
    <t>3. Responsibilities</t>
  </si>
  <si>
    <t>Chocks wheels, engages trailer restraints, and controls dock door and leveler use during loading and unloading.</t>
  </si>
  <si>
    <t>Sets dock safety procedures, audits compliance, and investigates incidents.</t>
  </si>
  <si>
    <t>Confirms the trailer is secured and the leveler is engaged before driving onto a trailer.</t>
  </si>
  <si>
    <t>Carrier Driver</t>
  </si>
  <si>
    <t>Sets the trailer parking brake, cooperates with restraint and chocking procedures, and does not move the trailer without clearance.</t>
  </si>
  <si>
    <t>RACI matrix</t>
  </si>
  <si>
    <t>Secure trailer at the dock</t>
  </si>
  <si>
    <t>Dock Attendant: R/A   |   Warehouse Safety Manager: A   |   Forklift Operator: I   |   Carrier Driver: R</t>
  </si>
  <si>
    <t>Verify restraint before entry</t>
  </si>
  <si>
    <t>Dock Attendant: R   |   Warehouse Safety Manager: A   |   Forklift Operator: R   |   Carrier Driver: I</t>
  </si>
  <si>
    <t>Operate dock leveler</t>
  </si>
  <si>
    <t>Dock Attendant: R/A   |   Warehouse Safety Manager: A   |   Forklift Operator: C   |   Carrier Driver: -</t>
  </si>
  <si>
    <t>Release trailer for departure</t>
  </si>
  <si>
    <t>Investigate a dock incident</t>
  </si>
  <si>
    <t>Dock Attendant: C   |   Warehouse Safety Manager: R/A   |   Forklift Operator: C   |   Carrier Driver: C</t>
  </si>
  <si>
    <t>4. Materials and PPE</t>
  </si>
  <si>
    <t>Materials, tools and systems</t>
  </si>
  <si>
    <t>Wheel chocks</t>
  </si>
  <si>
    <t>Trailer restraint system with indicator lights</t>
  </si>
  <si>
    <t>Dock leveler and dock plate</t>
  </si>
  <si>
    <t>Dock door status signage or interlock system</t>
  </si>
  <si>
    <t>Dock safety checklist</t>
  </si>
  <si>
    <t>Barrier or safety gate for open dock doors</t>
  </si>
  <si>
    <t>Personal protective equipment</t>
  </si>
  <si>
    <t>Steel-toe safety shoes</t>
  </si>
  <si>
    <t>High-visibility vest</t>
  </si>
  <si>
    <t>Hard hat where overhead hazards exist</t>
  </si>
  <si>
    <t>5. Procedure</t>
  </si>
  <si>
    <t>5.1 Confirm the trailer is parked correctly</t>
  </si>
  <si>
    <t xml:space="preserve">Guide the trailer into the dock bay flush against the bumpers, and confirm the driver has set the parking brake before anyone approaches the trailer.
Owner: Dock Attendant</t>
  </si>
  <si>
    <t>5.2 Chock the wheels</t>
  </si>
  <si>
    <t xml:space="preserve">Place wheel chocks against both sides of the rear tires immediately after the trailer stops, before opening the trailer doors or engaging any restraint.
Owner: Dock Attendant
Checkpoint: Wheel chocks are set against both rear tires before the dock door is opened.</t>
  </si>
  <si>
    <t>5.3 Engage the trailer restraint</t>
  </si>
  <si>
    <t xml:space="preserve">Engage the mechanical or hydraulic restraint onto the trailer's rear frame or ICC bar, and confirm the indicator light or gauge shows a secure, engaged status.
Owner: Dock Attendant
Warning: Never rely on wheel chocks alone for trailers using a mechanical restraint system; both must be used together per the equipment manufacturer's instructions.</t>
  </si>
  <si>
    <t>5.4 Verify the restraint status visually</t>
  </si>
  <si>
    <t xml:space="preserve">Check that the interior dock light or restraint indicator shows green or 'secure' before opening the dock door, and treat a red or unclear indicator as unsafe to proceed.
Owner: Dock Attendant</t>
  </si>
  <si>
    <t>5.5 Open the dock door and inspect the gap</t>
  </si>
  <si>
    <t xml:space="preserve">Open the dock door fully and check the trailer floor for damage, gaps or a floor unable to support forklift traffic before extending the leveler.
Owner: Dock Attendant</t>
  </si>
  <si>
    <t>5.6 Deploy the dock leveler</t>
  </si>
  <si>
    <t xml:space="preserve">Extend the dock leveler or position the dock plate to bridge the gap smoothly, confirming it is properly seated on the trailer bed before equipment crosses it.
Owner: Dock Attendant
Checkpoint: The leveler or dock plate is fully seated and stable before any forklift crosses onto the trailer.</t>
  </si>
  <si>
    <t>5.7 Confirm clearance before entering the trailer</t>
  </si>
  <si>
    <t xml:space="preserve">Before driving a forklift into the trailer, visually confirm the restraint indicator is still green and the leveler is properly seated, since conditions can change if the driver moves the tractor.
Owner: Forklift Operator
Warning: Never enter a trailer with a forklift if the restraint status is unclear, unlit or shows a fault; stop and notify the dock attendant.</t>
  </si>
  <si>
    <t>5.8 Guard the open dock edge</t>
  </si>
  <si>
    <t xml:space="preserve">When a dock door is open and no trailer is present, close the door or deploy a physical barrier or safety gate across the opening to prevent a fall.
Owner: Dock Attendant</t>
  </si>
  <si>
    <t>5.9 Monitor for trailer creep</t>
  </si>
  <si>
    <t xml:space="preserve">Periodically check the gap between the trailer and the dock bumper during extended loading, and stop work immediately if the trailer has visibly moved away from the dock.
Owner: Dock Attendant</t>
  </si>
  <si>
    <t>5.10 Retract the leveler and disengage the restraint</t>
  </si>
  <si>
    <t xml:space="preserve">Once loading or unloading is complete, retract the dock leveler fully, disengage the trailer restraint, and close the dock door before the trailer is released.
Owner: Dock Attendant</t>
  </si>
  <si>
    <t>5.11 Release the trailer for departure</t>
  </si>
  <si>
    <t xml:space="preserve">Remove the wheel chocks only after confirming the restraint is disengaged and the dock door is closed, then signal the driver that the trailer is clear to depart.
Owner: Dock Attendant
Checkpoint: Wheel chocks are removed only after the restraint is confirmed disengaged and the dock door is closed.</t>
  </si>
  <si>
    <t>5.12 Audit dock safety compliance</t>
  </si>
  <si>
    <t xml:space="preserve">Walk the dock area on a set schedule to confirm restraint indicators, chocks, barriers and signage are functioning and being used correctly, and log any deficiency for repair.
Owner: Warehouse Safety Manager</t>
  </si>
  <si>
    <t>6. Quality checks</t>
  </si>
  <si>
    <t>Wheel chocks and trailer restraints are both used together on every trailer.</t>
  </si>
  <si>
    <t>Restraint indicator status is visually confirmed before any equipment enters a trailer.</t>
  </si>
  <si>
    <t>Open dock doors without a trailer present always have a closed door or barrier in place.</t>
  </si>
  <si>
    <t>Chocks are removed only after the restraint is disengaged and the door is closed.</t>
  </si>
  <si>
    <t>7. Records</t>
  </si>
  <si>
    <t>Dock safety checklist per trailer</t>
  </si>
  <si>
    <t>Restraint and leveler maintenance log</t>
  </si>
  <si>
    <t>Dock safety audit results</t>
  </si>
  <si>
    <t>Incident and near-miss reports</t>
  </si>
  <si>
    <t>8. KPIs</t>
  </si>
  <si>
    <t>Percentage of trailers with both chocks and restraint confirmed before unloading</t>
  </si>
  <si>
    <t>Number of dock-related incidents or near misses per month</t>
  </si>
  <si>
    <t>Dock safety audit pass rate</t>
  </si>
  <si>
    <t>Average time to repair a faulty restraint or leveler</t>
  </si>
  <si>
    <t>9. Common mistakes</t>
  </si>
  <si>
    <t>Removing wheel chocks before the trailer restraint is disengaged.</t>
  </si>
  <si>
    <t>Leaving a dock door open with no trailer and no barrier in place.</t>
  </si>
  <si>
    <t>Driving a forklift onto a trailer without checking the restraint indicator.</t>
  </si>
  <si>
    <t>Assuming the driver set the parking brake without confirming it.</t>
  </si>
  <si>
    <t>10. Revision history</t>
  </si>
  <si>
    <t>Date: September 15, 2026   |   Description: Initial release   |   Reviewed by: Ilia Pirozhenko</t>
  </si>
  <si>
    <t>Loading Dock Safety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</si>
  <si>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</si>
  <si>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</si>
  <si>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</si>
  <si>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</si>
  <si>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</si>
  <si>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</si>
  <si>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</si>
  <si>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Loading Dock Safety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</si>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</sst>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warehouse/loading-dock-safety/?ref=xlsx" TargetMode="External"/><Relationship Id="rId2" Type="http://schemas.openxmlformats.org/officeDocument/2006/relationships/hyperlink" Target="https://app.perfectwiki.xyz/demo?source=sop_template&amp;template=pwSfPyFogvk4aOu5h1ppFI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52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52</v>
      </c>
      <c r="B23" s="6" t="s">
        <v>79</v>
      </c>
    </row>
    <row r="24" spans="1:2" x14ac:dyDescent="0.25">
      <c r="A24" s="6" t="s">
        <v>36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85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1" spans="1:1" s="3" customFormat="1" x14ac:dyDescent="0.25">
      <c r="A41" s="3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4" spans="1:2" x14ac:dyDescent="0.25">
      <c r="A44" s="6" t="s">
        <v>3</v>
      </c>
      <c r="B44" s="6" t="s">
        <v>104</v>
      </c>
    </row>
    <row r="46" spans="1:1" s="9" customFormat="1" x14ac:dyDescent="0.25">
      <c r="A46" s="9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7" spans="1:2" x14ac:dyDescent="0.25">
      <c r="A57" s="6" t="s">
        <v>126</v>
      </c>
      <c r="B57" s="6" t="s">
        <v>127</v>
      </c>
    </row>
    <row r="58" spans="1:2" x14ac:dyDescent="0.25">
      <c r="A58" s="6" t="s">
        <v>128</v>
      </c>
      <c r="B58" s="6" t="s">
        <v>129</v>
      </c>
    </row>
    <row r="60" spans="1:1" s="9" customFormat="1" x14ac:dyDescent="0.25">
      <c r="A60" s="9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6" spans="1:1" s="9" customFormat="1" x14ac:dyDescent="0.25">
      <c r="A66" s="9" t="s">
        <v>135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2" spans="1:1" s="9" customFormat="1" x14ac:dyDescent="0.25">
      <c r="A72" s="9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8" spans="1:1" s="9" customFormat="1" x14ac:dyDescent="0.25">
      <c r="A78" s="9" t="s">
        <v>145</v>
      </c>
    </row>
    <row r="79" spans="1:2" x14ac:dyDescent="0.25">
      <c r="A79" s="6" t="s">
        <v>3</v>
      </c>
      <c r="B79" s="6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2" spans="1:2" x14ac:dyDescent="0.25">
      <c r="A82" s="6" t="s">
        <v>3</v>
      </c>
      <c r="B82" s="6" t="s">
        <v>149</v>
      </c>
    </row>
    <row r="84" spans="1:1" s="9" customFormat="1" x14ac:dyDescent="0.25">
      <c r="A84" s="9" t="s">
        <v>150</v>
      </c>
    </row>
    <row r="85" spans="1:2" x14ac:dyDescent="0.25">
      <c r="A85" s="6" t="s">
        <v>59</v>
      </c>
      <c r="B85" s="6" t="s">
        <v>151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152</v>
      </c>
      <c r="B1" s="1"/>
      <c r="C1" s="1"/>
      <c r="D1" s="1"/>
      <c r="E1" s="1"/>
      <c r="F1" s="1"/>
      <c r="G1" s="1"/>
    </row>
    <row r="2" spans="1:7" x14ac:dyDescent="0.25">
      <c r="A2" s="2" t="s">
        <v>153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154</v>
      </c>
      <c r="B4" s="4" t="s">
        <v>155</v>
      </c>
      <c r="C4" s="4" t="s">
        <v>156</v>
      </c>
      <c r="D4" s="4" t="s">
        <v>157</v>
      </c>
      <c r="E4" s="4" t="s">
        <v>158</v>
      </c>
      <c r="F4" s="4" t="s">
        <v>159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160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161</v>
      </c>
      <c r="C3" s="4" t="s">
        <v>162</v>
      </c>
      <c r="D3" s="4" t="s">
        <v>163</v>
      </c>
      <c r="E3" s="4" t="s">
        <v>164</v>
      </c>
    </row>
    <row r="4" spans="1:5" x14ac:dyDescent="0.25">
      <c r="A4" s="8" t="s">
        <v>59</v>
      </c>
      <c r="B4" s="8" t="s">
        <v>61</v>
      </c>
      <c r="C4" s="8" t="s">
        <v>165</v>
      </c>
      <c r="D4" s="8" t="s">
        <v>166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167</v>
      </c>
    </row>
    <row r="3" spans="1:1" x14ac:dyDescent="0.25">
      <c r="A3" t="s">
        <v>168</v>
      </c>
    </row>
    <row r="4" spans="1:1" s="10" customFormat="1" x14ac:dyDescent="0.25">
      <c r="A4" s="10" t="s">
        <v>169</v>
      </c>
    </row>
    <row r="6" spans="1:1" s="3" customFormat="1" x14ac:dyDescent="0.25">
      <c r="A6" s="3" t="s">
        <v>170</v>
      </c>
    </row>
    <row r="7" spans="1:1" x14ac:dyDescent="0.25">
      <c r="A7" t="s">
        <v>171</v>
      </c>
    </row>
    <row r="8" spans="1:1" s="10" customFormat="1" x14ac:dyDescent="0.25">
      <c r="A8" s="10" t="s">
        <v>172</v>
      </c>
    </row>
    <row r="10" spans="1:1" s="11" customFormat="1" x14ac:dyDescent="0.25">
      <c r="A10" s="11" t="s">
        <v>173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Loading Dock Safety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2026-09-21T13:15:43Z</dcterms:modified>
</cp:coreProperties>
</file>